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24A0B641-3BDD-4275-BF16-790FDED1C8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<sst xmlns="http://schemas.openxmlformats.org/spreadsheetml/2006/main" count="853" uniqueCount="816">
  <si>
    <t>Ranking</t>
  </si>
  <si>
    <t>Advertisers</t>
  </si>
  <si>
    <t>SOV</t>
  </si>
  <si>
    <t>Garbarino</t>
  </si>
  <si>
    <t>Fravega</t>
  </si>
  <si>
    <t>Megatone</t>
  </si>
  <si>
    <t>Country: AR</t>
  </si>
  <si>
    <t>Homecenter</t>
  </si>
  <si>
    <t>Date: 2019/11/01 | 2019/11/30</t>
  </si>
  <si>
    <t>Netshoes</t>
  </si>
  <si>
    <t>Advertisers: Garbarino, Fravega, Megatone, Homecenter, Netshoes, Musimundo, Sommier Center, Minicuotas Ribeiro, Amazon, Tienda Falabella (Saga)</t>
  </si>
  <si>
    <t>Musimundo</t>
  </si>
  <si>
    <t>Industries: Retail</t>
  </si>
  <si>
    <t>Sommier Center</t>
  </si>
  <si>
    <t>Minicuotas Ribeiro</t>
  </si>
  <si>
    <t>Amazon</t>
  </si>
  <si>
    <t>Tienda Falabella (Saga)</t>
  </si>
  <si>
    <t>Products</t>
  </si>
  <si>
    <t>Fravega/Cyber Monday</t>
  </si>
  <si>
    <t>Garbarino/Cyber Monday</t>
  </si>
  <si>
    <t>Garbarino/Celulares Tablets Smartwaches</t>
  </si>
  <si>
    <t>Garbarino/Beneficios y Promociones</t>
  </si>
  <si>
    <t>Fravega/Beneficios y Promociones</t>
  </si>
  <si>
    <t>Megatone/Cyber week</t>
  </si>
  <si>
    <t>Homecenter/Beneficios y Promociones</t>
  </si>
  <si>
    <t>Megatone/Cyber Monday</t>
  </si>
  <si>
    <t>Netshoes/Beneficios y Promociones</t>
  </si>
  <si>
    <t>Musimundo/Beneficios y promociones</t>
  </si>
  <si>
    <t>Sommier Center/Cyber Monday</t>
  </si>
  <si>
    <t>Netshoes/Calzados</t>
  </si>
  <si>
    <t>Minicuotas Ribeiro/Cyber Monday</t>
  </si>
  <si>
    <t>Megatone/Black Friday</t>
  </si>
  <si>
    <t>Megatone/Beneficios y Promociones</t>
  </si>
  <si>
    <t>Sommier Center/Beneficios y Promociones</t>
  </si>
  <si>
    <t>Amazon/Institucional</t>
  </si>
  <si>
    <t>Fravega/Black Friday</t>
  </si>
  <si>
    <t>Garbarino/Cyber Week</t>
  </si>
  <si>
    <t>Fravega/Aire Acondicionado</t>
  </si>
  <si>
    <t>Musimundo/Cyber Monday</t>
  </si>
  <si>
    <t>Homecenter/Hogar y Decoración</t>
  </si>
  <si>
    <t>Amazon/Beneficios y Promociones</t>
  </si>
  <si>
    <t>Netshoes/Cyber Monday</t>
  </si>
  <si>
    <t>Tienda Falabella (Saga)/Black Friday</t>
  </si>
  <si>
    <t>Minicuotas Ribeiro/Institucional</t>
  </si>
  <si>
    <t>Minicuotas Ribeiro/Black Friday</t>
  </si>
  <si>
    <t>Homecenter/Pinturas</t>
  </si>
  <si>
    <t>Tienda Falabella (Saga)/Cyber Monday</t>
  </si>
  <si>
    <t>Minicuotas Ribeiro/Beneficios y promociones</t>
  </si>
  <si>
    <t>Amazon/Pequenos Electrodomesticos</t>
  </si>
  <si>
    <t>Sommier Center/Cyber Week</t>
  </si>
  <si>
    <t>Musimundo/Cyber Week</t>
  </si>
  <si>
    <t>Musimundo/Acondicionadores de Aire</t>
  </si>
  <si>
    <t>Tienda Falabella (Saga)/Beneficios y Promociones</t>
  </si>
  <si>
    <t>Garbarino/Smart TV</t>
  </si>
  <si>
    <t>Musimundo/Black Friday</t>
  </si>
  <si>
    <t>Fravega/Institucional</t>
  </si>
  <si>
    <t>Homecenter/Construción</t>
  </si>
  <si>
    <t>Garbarino/Aire Acondicionados</t>
  </si>
  <si>
    <t>Netshoes/Zapatillas</t>
  </si>
  <si>
    <t>Garbarino/Black Friday</t>
  </si>
  <si>
    <t>Sommier Center/Black Friday</t>
  </si>
  <si>
    <t>Megatone/Institucional</t>
  </si>
  <si>
    <t>Garbarino/Hogar, Decoración y Jardín</t>
  </si>
  <si>
    <t>Musimundo/Celulares</t>
  </si>
  <si>
    <t>Fravega/Celulares &amp; Smartwatch</t>
  </si>
  <si>
    <t>Tienda Falabella (Saga)/Institucional</t>
  </si>
  <si>
    <t>Netshoes/Institucional</t>
  </si>
  <si>
    <t>Garbarino/Cocinas Limpieza  Heladeras</t>
  </si>
  <si>
    <t>Garbarino/Lavarropas y Secarropas</t>
  </si>
  <si>
    <t>Garbarino/Institucional</t>
  </si>
  <si>
    <t>Garbarino/Muebles</t>
  </si>
  <si>
    <t>Homecenter/Institucional</t>
  </si>
  <si>
    <t>Fravega/Celulares Samsung</t>
  </si>
  <si>
    <t>Garbarino/Audio y Sonido</t>
  </si>
  <si>
    <t>Garbarino/Relojes</t>
  </si>
  <si>
    <t>Amazon/Amazon apps</t>
  </si>
  <si>
    <t>Tienda Falabella (Saga)/Aire Acondicionado Ai</t>
  </si>
  <si>
    <t>Homecenter/Cyber Monday</t>
  </si>
  <si>
    <t>Garbarino/Televisores</t>
  </si>
  <si>
    <t>Musimundo/Institucional</t>
  </si>
  <si>
    <t>Tienda Falabella (Saga)/Hogar Muebles y Decoracion</t>
  </si>
  <si>
    <t>Garbarino/Notebook</t>
  </si>
  <si>
    <t>Amazon/GT The Grand Tour</t>
  </si>
  <si>
    <t>Amazon/Prime Vídeo</t>
  </si>
  <si>
    <t>Tienda Falabella (Saga)/Calzados</t>
  </si>
  <si>
    <t>Homecenter/Calefaccion &amp; Estufas</t>
  </si>
  <si>
    <t>Fravega/Cocinas Hornos y Microondas</t>
  </si>
  <si>
    <t>Tienda Falabella (Saga)/Cafeteras</t>
  </si>
  <si>
    <t>Tienda Falabella (Saga)/NOtebook</t>
  </si>
  <si>
    <t>Sommier Center/Black Week</t>
  </si>
  <si>
    <t>Netshoes/Black Friday</t>
  </si>
  <si>
    <t>Homecenter/Adornos Navideños</t>
  </si>
  <si>
    <t>Netshoes/Zapatillas Nike</t>
  </si>
  <si>
    <t>Fravega/Varios</t>
  </si>
  <si>
    <t>Fravega/Estufas &amp; Calefacción</t>
  </si>
  <si>
    <t>Tienda Falabella (Saga)/TV LED</t>
  </si>
  <si>
    <t>Tienda Falabella (Saga)/Pequenos Electrodomesticos</t>
  </si>
  <si>
    <t>Garbarino/Alimentos</t>
  </si>
  <si>
    <t>Categories</t>
  </si>
  <si>
    <t>Noticias e Información</t>
  </si>
  <si>
    <t>Entretenimiento</t>
  </si>
  <si>
    <t>Deportes</t>
  </si>
  <si>
    <t>Redes Sociales</t>
  </si>
  <si>
    <t>Comidas</t>
  </si>
  <si>
    <t>Negocios y Finanzas</t>
  </si>
  <si>
    <t>Tecnología</t>
  </si>
  <si>
    <t>Portales</t>
  </si>
  <si>
    <t>Recursos</t>
  </si>
  <si>
    <t>Belleza y Moda</t>
  </si>
  <si>
    <t>Hogar</t>
  </si>
  <si>
    <t>Clasificados</t>
  </si>
  <si>
    <t>Automotriz</t>
  </si>
  <si>
    <t>Juegos</t>
  </si>
  <si>
    <t>Familia</t>
  </si>
  <si>
    <t>Salud</t>
  </si>
  <si>
    <t>Turismo</t>
  </si>
  <si>
    <t>Niños y Adolescentes</t>
  </si>
  <si>
    <t>Verde</t>
  </si>
  <si>
    <t>Retail</t>
  </si>
  <si>
    <t>Clima</t>
  </si>
  <si>
    <t>Mascotas</t>
  </si>
  <si>
    <t>Agro</t>
  </si>
  <si>
    <t>Religión/Espiritualidad</t>
  </si>
  <si>
    <t>Formats</t>
  </si>
  <si>
    <t>Standard ADs</t>
  </si>
  <si>
    <t>Native ADs</t>
  </si>
  <si>
    <t>Native Video ADs</t>
  </si>
  <si>
    <t>Video ADs</t>
  </si>
  <si>
    <t>Social ADs</t>
  </si>
  <si>
    <t>Publishers</t>
  </si>
  <si>
    <t>Cronica (AR)</t>
  </si>
  <si>
    <t>La Nacion (AR)</t>
  </si>
  <si>
    <t>Ole</t>
  </si>
  <si>
    <t>Infobae</t>
  </si>
  <si>
    <t>Facebook</t>
  </si>
  <si>
    <t>Clarin</t>
  </si>
  <si>
    <t>TN</t>
  </si>
  <si>
    <t>Clarin Mobile</t>
  </si>
  <si>
    <t>Receta de Cocina</t>
  </si>
  <si>
    <t>Minuto Uno</t>
  </si>
  <si>
    <t>Diario Show</t>
  </si>
  <si>
    <t>La Nacion (AR) - Mobile</t>
  </si>
  <si>
    <t>Ambito</t>
  </si>
  <si>
    <t>Pagina 12</t>
  </si>
  <si>
    <t>YouTube</t>
  </si>
  <si>
    <t>Via Pais</t>
  </si>
  <si>
    <t>Perfil (AR)</t>
  </si>
  <si>
    <t>La Voz (AR)</t>
  </si>
  <si>
    <t>Cronista</t>
  </si>
  <si>
    <t>26 Noticias</t>
  </si>
  <si>
    <t>America TV (AR)</t>
  </si>
  <si>
    <t>Diario Popular</t>
  </si>
  <si>
    <t>Ciudad Magazine</t>
  </si>
  <si>
    <t>Diario Uno</t>
  </si>
  <si>
    <t>Ole - Mobile</t>
  </si>
  <si>
    <t>Cronica (AR) - Mobile</t>
  </si>
  <si>
    <t>TN Mobile</t>
  </si>
  <si>
    <t>La Voz (AR) - Mobile</t>
  </si>
  <si>
    <t>La Vanguardia</t>
  </si>
  <si>
    <t>Msn</t>
  </si>
  <si>
    <t>Tecnofanatico</t>
  </si>
  <si>
    <t>El Trece Tv</t>
  </si>
  <si>
    <t>Infobae Mobile</t>
  </si>
  <si>
    <t>20 Minutos</t>
  </si>
  <si>
    <t>Ciudad Magazine - Mobile</t>
  </si>
  <si>
    <t>Prensa Escrita</t>
  </si>
  <si>
    <t>Telefe Noticias</t>
  </si>
  <si>
    <t>Perfil (AR) - Mobile</t>
  </si>
  <si>
    <t>Cucinare</t>
  </si>
  <si>
    <t>America TV (AR) - Mobile</t>
  </si>
  <si>
    <t>A24</t>
  </si>
  <si>
    <t>Via Pais Córdoba</t>
  </si>
  <si>
    <t>Primicias Ya</t>
  </si>
  <si>
    <t>Uno San Rafael</t>
  </si>
  <si>
    <t>San Juan 8</t>
  </si>
  <si>
    <t>Tyc Sports - Mobile</t>
  </si>
  <si>
    <t>Revista Veintitres</t>
  </si>
  <si>
    <t>Hola (AR)</t>
  </si>
  <si>
    <t>People en Español</t>
  </si>
  <si>
    <t>Diario de Cuyo</t>
  </si>
  <si>
    <t>Cadena 3</t>
  </si>
  <si>
    <t>Pagina 12 - Mobile</t>
  </si>
  <si>
    <t>El doce TV</t>
  </si>
  <si>
    <t>Radio Mitre</t>
  </si>
  <si>
    <t>Telefe Noticias - Mobile</t>
  </si>
  <si>
    <t>Trabajando</t>
  </si>
  <si>
    <t>Los 40</t>
  </si>
  <si>
    <t>Mundo Deportivo</t>
  </si>
  <si>
    <t>Diario Epoca</t>
  </si>
  <si>
    <t>Yahoo</t>
  </si>
  <si>
    <t>El Trece Tv - Mobile</t>
  </si>
  <si>
    <t>Ohlala</t>
  </si>
  <si>
    <t>Compartir Tecnologias</t>
  </si>
  <si>
    <t>Sport - Mobile</t>
  </si>
  <si>
    <t>Bae</t>
  </si>
  <si>
    <t>Diario Chaco</t>
  </si>
  <si>
    <t>Cucinare - Mobile</t>
  </si>
  <si>
    <t>El Doce TV - Mobile</t>
  </si>
  <si>
    <t>Futbol en positivo</t>
  </si>
  <si>
    <t>El Liberal</t>
  </si>
  <si>
    <t>Itematika</t>
  </si>
  <si>
    <t>Revista Perfil</t>
  </si>
  <si>
    <t>Juegos de Chicas</t>
  </si>
  <si>
    <t>El Economista (AR)</t>
  </si>
  <si>
    <t>AS Deportes</t>
  </si>
  <si>
    <t>Busco Jobs</t>
  </si>
  <si>
    <t>Baby Center</t>
  </si>
  <si>
    <t>Minuto Uno - Mobile</t>
  </si>
  <si>
    <t>La Informacion</t>
  </si>
  <si>
    <t>Taringa</t>
  </si>
  <si>
    <t>Don Balon</t>
  </si>
  <si>
    <t>Revista Hola</t>
  </si>
  <si>
    <t>Android Jefe</t>
  </si>
  <si>
    <t>Mundo Primaria</t>
  </si>
  <si>
    <t>Niubie</t>
  </si>
  <si>
    <t>Recetas de Argentina</t>
  </si>
  <si>
    <t>Fox Sports</t>
  </si>
  <si>
    <t>Poder PDA</t>
  </si>
  <si>
    <t>Femeninas</t>
  </si>
  <si>
    <t>Brujula 24</t>
  </si>
  <si>
    <t>Coveralia</t>
  </si>
  <si>
    <t>Glam Out</t>
  </si>
  <si>
    <t>Zimbio</t>
  </si>
  <si>
    <t>Playground</t>
  </si>
  <si>
    <t>El Intransigente</t>
  </si>
  <si>
    <t>Marca</t>
  </si>
  <si>
    <t>Android Libre</t>
  </si>
  <si>
    <t>Vos</t>
  </si>
  <si>
    <t>TN24</t>
  </si>
  <si>
    <t>Metric Conversions</t>
  </si>
  <si>
    <t>El Mundo (ES)</t>
  </si>
  <si>
    <t>QMusica</t>
  </si>
  <si>
    <t>Actualidad Iphone</t>
  </si>
  <si>
    <t>Lotoruta</t>
  </si>
  <si>
    <t>Chacabuco Noticias</t>
  </si>
  <si>
    <t>Autos Blog</t>
  </si>
  <si>
    <t>Brando</t>
  </si>
  <si>
    <t>El Ancasti</t>
  </si>
  <si>
    <t>Rate My Professors</t>
  </si>
  <si>
    <t>Punto Noticias</t>
  </si>
  <si>
    <t>Los Acordes</t>
  </si>
  <si>
    <t>Es Trending</t>
  </si>
  <si>
    <t>Revista Feminity</t>
  </si>
  <si>
    <t>Mundo Deportivo - Mobile</t>
  </si>
  <si>
    <t>TnT Sports</t>
  </si>
  <si>
    <t>La Opinion Austral</t>
  </si>
  <si>
    <t>Los Andes (AR)</t>
  </si>
  <si>
    <t>Review Centre</t>
  </si>
  <si>
    <t>De Motores</t>
  </si>
  <si>
    <t>Brico Decoracion</t>
  </si>
  <si>
    <t>DecoLuxe</t>
  </si>
  <si>
    <t>Diario Rio Negro</t>
  </si>
  <si>
    <t>26 Noticias - Mobile</t>
  </si>
  <si>
    <t>Revista Jardin</t>
  </si>
  <si>
    <t>Diario 24</t>
  </si>
  <si>
    <t>Cronista - Mobile</t>
  </si>
  <si>
    <t>El Libertador  (AR)</t>
  </si>
  <si>
    <t>Telefe</t>
  </si>
  <si>
    <t>Facilisimo</t>
  </si>
  <si>
    <t>Revista Living</t>
  </si>
  <si>
    <t>Velocidad Maxima</t>
  </si>
  <si>
    <t>El grupo informatico</t>
  </si>
  <si>
    <t>Sport</t>
  </si>
  <si>
    <t>Android Sis</t>
  </si>
  <si>
    <t>Para Ti</t>
  </si>
  <si>
    <t>Portal de Marcas</t>
  </si>
  <si>
    <t>Tu corrientes</t>
  </si>
  <si>
    <t>Radio Continental</t>
  </si>
  <si>
    <t>Album, Canción y Letra</t>
  </si>
  <si>
    <t>Uno Ovacion</t>
  </si>
  <si>
    <t>Sin Anestesia</t>
  </si>
  <si>
    <t>El Dia (Es)</t>
  </si>
  <si>
    <t>A24 - Mobile</t>
  </si>
  <si>
    <t>UpSocl - Mobile</t>
  </si>
  <si>
    <t>El Gourmet</t>
  </si>
  <si>
    <t>Ahorrador o Rata</t>
  </si>
  <si>
    <t>Decoestilo</t>
  </si>
  <si>
    <t>Contexto Tucuman</t>
  </si>
  <si>
    <t>Canal 9 (AR)</t>
  </si>
  <si>
    <t>Xataka</t>
  </si>
  <si>
    <t>Standard News</t>
  </si>
  <si>
    <t>Decopasion</t>
  </si>
  <si>
    <t>Musica</t>
  </si>
  <si>
    <t>Decoracionia</t>
  </si>
  <si>
    <t>Word Reference</t>
  </si>
  <si>
    <t>El Chubut</t>
  </si>
  <si>
    <t>El Popular (AR)</t>
  </si>
  <si>
    <t>Primicias YA - Mobile</t>
  </si>
  <si>
    <t>24 Argentina</t>
  </si>
  <si>
    <t>Poemas del Alma</t>
  </si>
  <si>
    <t>Bola Vip</t>
  </si>
  <si>
    <t>Que pasa Salta</t>
  </si>
  <si>
    <t>Android Pit</t>
  </si>
  <si>
    <t>Recetas mexicanas</t>
  </si>
  <si>
    <t>Mendoza Informa</t>
  </si>
  <si>
    <t>Gadget Web</t>
  </si>
  <si>
    <t>Enfemenino</t>
  </si>
  <si>
    <t>IGN - Mobile</t>
  </si>
  <si>
    <t>Aca nomas</t>
  </si>
  <si>
    <t>Tixuz</t>
  </si>
  <si>
    <t>Autoblog (AR) - Mobile</t>
  </si>
  <si>
    <t>Viralizalo</t>
  </si>
  <si>
    <t>Infopico</t>
  </si>
  <si>
    <t>Futuro Digital</t>
  </si>
  <si>
    <t>El Primer Grande</t>
  </si>
  <si>
    <t>Eme de Mujer</t>
  </si>
  <si>
    <t>Last FM</t>
  </si>
  <si>
    <t>Vandal</t>
  </si>
  <si>
    <t>Clan GSM</t>
  </si>
  <si>
    <t>Diario Popular - Mobile</t>
  </si>
  <si>
    <t>Teleocho</t>
  </si>
  <si>
    <t>La letra de</t>
  </si>
  <si>
    <t>FayerWayer</t>
  </si>
  <si>
    <t>La Arena</t>
  </si>
  <si>
    <t>La Ubfal</t>
  </si>
  <si>
    <t>Encontra tu Pareja</t>
  </si>
  <si>
    <t>Deco Actual</t>
  </si>
  <si>
    <t>Sonico Música</t>
  </si>
  <si>
    <t>Telefe - Mobile</t>
  </si>
  <si>
    <t>ABC Telefonos</t>
  </si>
  <si>
    <t>Las recetas de la abuela</t>
  </si>
  <si>
    <t>Menudos  Peques</t>
  </si>
  <si>
    <t>Estación Plus</t>
  </si>
  <si>
    <t>Infojardin</t>
  </si>
  <si>
    <t>SNT</t>
  </si>
  <si>
    <t>Monografias</t>
  </si>
  <si>
    <t>Android Latino</t>
  </si>
  <si>
    <t>A Bajar Colesterol</t>
  </si>
  <si>
    <t>Moda Buenos Aires</t>
  </si>
  <si>
    <t>Poemas De</t>
  </si>
  <si>
    <t>Game tracker</t>
  </si>
  <si>
    <t>El Mundo (ES) - Mobile</t>
  </si>
  <si>
    <t>Radio Arg</t>
  </si>
  <si>
    <t>Actualidad Gadget</t>
  </si>
  <si>
    <t>365 Argentina</t>
  </si>
  <si>
    <t>Gastronomia y Cia</t>
  </si>
  <si>
    <t>La Noticia (AR)</t>
  </si>
  <si>
    <t>Frases De Amor</t>
  </si>
  <si>
    <t>Tyc Sports</t>
  </si>
  <si>
    <t>Cuanto Cabron</t>
  </si>
  <si>
    <t>Trucoteca</t>
  </si>
  <si>
    <t>En Orsai</t>
  </si>
  <si>
    <t>GSM Arena</t>
  </si>
  <si>
    <t>Agro Huerto</t>
  </si>
  <si>
    <t>Que recetas</t>
  </si>
  <si>
    <t>Ofisports</t>
  </si>
  <si>
    <t>Correo Magico</t>
  </si>
  <si>
    <t>Autoblog (AR)</t>
  </si>
  <si>
    <t>Mundo Ascenso</t>
  </si>
  <si>
    <t>Mis Respuestas</t>
  </si>
  <si>
    <t>Revista Corsa</t>
  </si>
  <si>
    <t>Andro4all</t>
  </si>
  <si>
    <t>Rafaela</t>
  </si>
  <si>
    <t>Estrategia y Negocios</t>
  </si>
  <si>
    <t>History Channel</t>
  </si>
  <si>
    <t>Spanish Dict</t>
  </si>
  <si>
    <t>Musa (AR)</t>
  </si>
  <si>
    <t>Oh Dios</t>
  </si>
  <si>
    <t>Portal Celeste</t>
  </si>
  <si>
    <t>Infierno Rojo</t>
  </si>
  <si>
    <t>En Plenitud</t>
  </si>
  <si>
    <t>Informe Vecinal</t>
  </si>
  <si>
    <t>La jornada Web</t>
  </si>
  <si>
    <t>Linguee</t>
  </si>
  <si>
    <t>TutsPlus</t>
  </si>
  <si>
    <t>Mundo Gamers</t>
  </si>
  <si>
    <t>Los 40 - Mobile</t>
  </si>
  <si>
    <t>Skate Argentino</t>
  </si>
  <si>
    <t>Que noticia más loca</t>
  </si>
  <si>
    <t>IGN</t>
  </si>
  <si>
    <t>La Capital</t>
  </si>
  <si>
    <t>Informate Salta</t>
  </si>
  <si>
    <t>El Sol Diario</t>
  </si>
  <si>
    <t>Solo Ascenso</t>
  </si>
  <si>
    <t>Chaco Hoy</t>
  </si>
  <si>
    <t>OK DIARIO</t>
  </si>
  <si>
    <t>Buena Salud</t>
  </si>
  <si>
    <t>Acertijos</t>
  </si>
  <si>
    <t>Acordes</t>
  </si>
  <si>
    <t>Decoratrix</t>
  </si>
  <si>
    <t>Cosas de Movil</t>
  </si>
  <si>
    <t>The Beauty Effect</t>
  </si>
  <si>
    <t>Futbolme</t>
  </si>
  <si>
    <t>FutbolYa</t>
  </si>
  <si>
    <t>InfoViajera</t>
  </si>
  <si>
    <t>W3 Schools</t>
  </si>
  <si>
    <t>Las mejores parrillas</t>
  </si>
  <si>
    <t>Area Tecnologica</t>
  </si>
  <si>
    <t>Juegos DB</t>
  </si>
  <si>
    <t>Music Mundial</t>
  </si>
  <si>
    <t>Lecturalia</t>
  </si>
  <si>
    <t>Juegos Diarios</t>
  </si>
  <si>
    <t>Cuanta Razon</t>
  </si>
  <si>
    <t>Hispa Bodas</t>
  </si>
  <si>
    <t>Difundir</t>
  </si>
  <si>
    <t>Noticias De Cruceros</t>
  </si>
  <si>
    <t>Decoracion de Sala</t>
  </si>
  <si>
    <t>F1 Web</t>
  </si>
  <si>
    <t>Vrutal</t>
  </si>
  <si>
    <t>Asco de vida</t>
  </si>
  <si>
    <t>Misiones Online</t>
  </si>
  <si>
    <t>Colorear Junior</t>
  </si>
  <si>
    <t>Xombit</t>
  </si>
  <si>
    <t>Pronto</t>
  </si>
  <si>
    <t>El Gol Digital</t>
  </si>
  <si>
    <t>Mia FM</t>
  </si>
  <si>
    <t>Quiniela Nacional</t>
  </si>
  <si>
    <t>De todo un poco</t>
  </si>
  <si>
    <t>Librero online</t>
  </si>
  <si>
    <t>Plus Noticias</t>
  </si>
  <si>
    <t>Codigos Telefonicos</t>
  </si>
  <si>
    <t>Tu Al Dia</t>
  </si>
  <si>
    <t>Diario Libre</t>
  </si>
  <si>
    <t>Universia</t>
  </si>
  <si>
    <t>Aciprensa</t>
  </si>
  <si>
    <t>Weba20</t>
  </si>
  <si>
    <t>Blog Hogar</t>
  </si>
  <si>
    <t>Revista Bacanal</t>
  </si>
  <si>
    <t>Todo fondos</t>
  </si>
  <si>
    <t>Cocina y vino</t>
  </si>
  <si>
    <t>Omicrono</t>
  </si>
  <si>
    <t>Universo Futbol</t>
  </si>
  <si>
    <t>Mamás latinas</t>
  </si>
  <si>
    <t>Cambridge English Dictionary</t>
  </si>
  <si>
    <t>La Cuerda</t>
  </si>
  <si>
    <t>Clases de Periodismo</t>
  </si>
  <si>
    <t>Frases Celebres</t>
  </si>
  <si>
    <t>Nuevo Cronista</t>
  </si>
  <si>
    <t>Esprimicia</t>
  </si>
  <si>
    <t>Radio Cordial</t>
  </si>
  <si>
    <t>Sus Recetas De Cocina</t>
  </si>
  <si>
    <t>Cazaplano</t>
  </si>
  <si>
    <t>Diario Cronica</t>
  </si>
  <si>
    <t>Diario Panorama</t>
  </si>
  <si>
    <t>Cocina Facilisimo</t>
  </si>
  <si>
    <t>Bloc De Moda</t>
  </si>
  <si>
    <t>Guia Plus</t>
  </si>
  <si>
    <t>Recetas Chilenas</t>
  </si>
  <si>
    <t>Con mis hijos</t>
  </si>
  <si>
    <t>Test Del Ayer</t>
  </si>
  <si>
    <t>Aristegui Noticias</t>
  </si>
  <si>
    <t>El bebe</t>
  </si>
  <si>
    <t>Es Ciclismo</t>
  </si>
  <si>
    <t>Revista Hola - Mobile</t>
  </si>
  <si>
    <t>Sputnik News</t>
  </si>
  <si>
    <t>Chaco Hoy - Mobile</t>
  </si>
  <si>
    <t>Argentina Travel Net</t>
  </si>
  <si>
    <t>Saber Ingles</t>
  </si>
  <si>
    <t>La flecha</t>
  </si>
  <si>
    <t>Platea Baja</t>
  </si>
  <si>
    <t>Tonos en mi celular</t>
  </si>
  <si>
    <t>Android apps</t>
  </si>
  <si>
    <t>Esquiu</t>
  </si>
  <si>
    <t>Semana A Semana</t>
  </si>
  <si>
    <t>Turismo Carretera</t>
  </si>
  <si>
    <t>Gestiopolis</t>
  </si>
  <si>
    <t>Info Technology</t>
  </si>
  <si>
    <t>Softpedia</t>
  </si>
  <si>
    <t>Hispasonic</t>
  </si>
  <si>
    <t>Agario On line</t>
  </si>
  <si>
    <t>No Lo creo</t>
  </si>
  <si>
    <t>Rebanando</t>
  </si>
  <si>
    <t>Diario C</t>
  </si>
  <si>
    <t>Plonga</t>
  </si>
  <si>
    <t>El Independiente</t>
  </si>
  <si>
    <t>Revista Lugares</t>
  </si>
  <si>
    <t>Fox Sports - Mobile</t>
  </si>
  <si>
    <t>Calcular Sueldo (AR)</t>
  </si>
  <si>
    <t>Surviv.io</t>
  </si>
  <si>
    <t>QMusica - Mobile</t>
  </si>
  <si>
    <t>Racing</t>
  </si>
  <si>
    <t>Belleza y Alma</t>
  </si>
  <si>
    <t>Buho Boo</t>
  </si>
  <si>
    <t>Fotos de Decoracion</t>
  </si>
  <si>
    <t>PC Mag</t>
  </si>
  <si>
    <t>Triamax</t>
  </si>
  <si>
    <t>Planeta Curioso</t>
  </si>
  <si>
    <t>Recetario-Cocina</t>
  </si>
  <si>
    <t>9GAG</t>
  </si>
  <si>
    <t>Directo al Paladar</t>
  </si>
  <si>
    <t>Portales Medicos</t>
  </si>
  <si>
    <t>365 Buenos Aires</t>
  </si>
  <si>
    <t>Promiedos</t>
  </si>
  <si>
    <t>Mundo Gaturro</t>
  </si>
  <si>
    <t>Politica Argentina</t>
  </si>
  <si>
    <t>Informador Público</t>
  </si>
  <si>
    <t>Guia para decorar</t>
  </si>
  <si>
    <t>La Región (AR)</t>
  </si>
  <si>
    <t>Fenix</t>
  </si>
  <si>
    <t>Toda Mujer es Bella</t>
  </si>
  <si>
    <t>Daypo</t>
  </si>
  <si>
    <t>Brainly</t>
  </si>
  <si>
    <t>Don Balon - Mobile</t>
  </si>
  <si>
    <t>20 minutos - Mobile</t>
  </si>
  <si>
    <t>Catamarca Actual - Mobile</t>
  </si>
  <si>
    <t>Revista Moi</t>
  </si>
  <si>
    <t>Cuidado de la salud</t>
  </si>
  <si>
    <t>Everyday Care</t>
  </si>
  <si>
    <t>Marca - Mobile</t>
  </si>
  <si>
    <t>Tenia que decirlo</t>
  </si>
  <si>
    <t>Petit Chef</t>
  </si>
  <si>
    <t>Peque Recetas</t>
  </si>
  <si>
    <t>Desmotivaciones</t>
  </si>
  <si>
    <t>Genbeta</t>
  </si>
  <si>
    <t>Tandil</t>
  </si>
  <si>
    <t>Blog Vestidos De 15</t>
  </si>
  <si>
    <t>Cocinero Peru</t>
  </si>
  <si>
    <t>Timeanddate</t>
  </si>
  <si>
    <t>Cien Radios</t>
  </si>
  <si>
    <t>ANRoca</t>
  </si>
  <si>
    <t>En Buenas Manos</t>
  </si>
  <si>
    <t>Cotizacion - Dolar</t>
  </si>
  <si>
    <t>Solitario Spider</t>
  </si>
  <si>
    <t>OK DIARIO - Mobile</t>
  </si>
  <si>
    <t>Indie Hoy</t>
  </si>
  <si>
    <t>Radio Palermo</t>
  </si>
  <si>
    <t>Radio Cut</t>
  </si>
  <si>
    <t>HTV</t>
  </si>
  <si>
    <t>Estilo con salud</t>
  </si>
  <si>
    <t>Ejemplo de</t>
  </si>
  <si>
    <t>La bioguia</t>
  </si>
  <si>
    <t>Las breñas</t>
  </si>
  <si>
    <t>Opi Santa Cruz</t>
  </si>
  <si>
    <t>Decorablog</t>
  </si>
  <si>
    <t>Recetas para adelgazar</t>
  </si>
  <si>
    <t>Rock.com.ar</t>
  </si>
  <si>
    <t>Panorama de Pesca</t>
  </si>
  <si>
    <t>Memedeportes</t>
  </si>
  <si>
    <t>El Litoral de Corrientes</t>
  </si>
  <si>
    <t>El Embarazo</t>
  </si>
  <si>
    <t>Visto en las redes</t>
  </si>
  <si>
    <t>The New York Times en Español</t>
  </si>
  <si>
    <t>Para imprimir</t>
  </si>
  <si>
    <t>Letras en inglés</t>
  </si>
  <si>
    <t>La 100</t>
  </si>
  <si>
    <t>Neopets</t>
  </si>
  <si>
    <t>El Economista America</t>
  </si>
  <si>
    <t>Dolar Cotizacion Hoy</t>
  </si>
  <si>
    <t>What is my ip address</t>
  </si>
  <si>
    <t>Motor Pasion</t>
  </si>
  <si>
    <t>OLX</t>
  </si>
  <si>
    <t>Espn</t>
  </si>
  <si>
    <t>Tu parada</t>
  </si>
  <si>
    <t>Dozen Games</t>
  </si>
  <si>
    <t>El Dia (ES) - Mobile</t>
  </si>
  <si>
    <t>En la radio</t>
  </si>
  <si>
    <t>Dibujos</t>
  </si>
  <si>
    <t>Cines Argentinos</t>
  </si>
  <si>
    <t>Diario Motor</t>
  </si>
  <si>
    <t>Catalogo de Muebles</t>
  </si>
  <si>
    <t>Cuit Online</t>
  </si>
  <si>
    <t>Configurar Equipos</t>
  </si>
  <si>
    <t>Motor Web Argentina</t>
  </si>
  <si>
    <t>Facemama</t>
  </si>
  <si>
    <t>Hoyo Cero</t>
  </si>
  <si>
    <t>Freepik</t>
  </si>
  <si>
    <t>Animal Mascota</t>
  </si>
  <si>
    <t>Poemas de Amor</t>
  </si>
  <si>
    <t>IPS Noticias</t>
  </si>
  <si>
    <t>Asombrombroso</t>
  </si>
  <si>
    <t>Ecoticias</t>
  </si>
  <si>
    <t>Cocina y Comparte</t>
  </si>
  <si>
    <t>Trendy By Nick</t>
  </si>
  <si>
    <t>Cadena 3 - Mobile</t>
  </si>
  <si>
    <t>Chistes.com</t>
  </si>
  <si>
    <t>Aki  frases</t>
  </si>
  <si>
    <t>Reuters (AR)</t>
  </si>
  <si>
    <t>Diario Cronica - Mobile</t>
  </si>
  <si>
    <t>Urgente 24</t>
  </si>
  <si>
    <t>Chatea Gratis</t>
  </si>
  <si>
    <t>Jugar y Coloear</t>
  </si>
  <si>
    <t>Padres en la escuela</t>
  </si>
  <si>
    <t>Pegas Games</t>
  </si>
  <si>
    <t>Portal Educativo</t>
  </si>
  <si>
    <t>7BAM</t>
  </si>
  <si>
    <t>Arturogoga</t>
  </si>
  <si>
    <t>BiJuegos</t>
  </si>
  <si>
    <t>Weather</t>
  </si>
  <si>
    <t>Mundo D</t>
  </si>
  <si>
    <t>Decorailumina</t>
  </si>
  <si>
    <t>Diarios De Argentina</t>
  </si>
  <si>
    <t>Diario El Litoral</t>
  </si>
  <si>
    <t>La voz del chaco</t>
  </si>
  <si>
    <t>Diario Junin</t>
  </si>
  <si>
    <t>Sitios Argentina</t>
  </si>
  <si>
    <t>Fiesta de 15</t>
  </si>
  <si>
    <t>Quini 6 Resultados</t>
  </si>
  <si>
    <t>Alimentación Sana</t>
  </si>
  <si>
    <t>3D Juegos</t>
  </si>
  <si>
    <t>Diario Norte</t>
  </si>
  <si>
    <t>Neoteo</t>
  </si>
  <si>
    <t>9minecraft</t>
  </si>
  <si>
    <t>La vida lucida</t>
  </si>
  <si>
    <t>Accuweather</t>
  </si>
  <si>
    <t>Revista Anfibia</t>
  </si>
  <si>
    <t>Mini Juegos</t>
  </si>
  <si>
    <t>Futbol Ya - Mobile</t>
  </si>
  <si>
    <t>Culturizando</t>
  </si>
  <si>
    <t>El Destape Web</t>
  </si>
  <si>
    <t>Cinco Días</t>
  </si>
  <si>
    <t>Programas Gratis</t>
  </si>
  <si>
    <t>Cristiano Ronaldo</t>
  </si>
  <si>
    <t>Curso Ingles</t>
  </si>
  <si>
    <t>BA de noche</t>
  </si>
  <si>
    <t>Como Hacer Para</t>
  </si>
  <si>
    <t>El Dia (AR)</t>
  </si>
  <si>
    <t>Recetas Comidas</t>
  </si>
  <si>
    <t>Botanical</t>
  </si>
  <si>
    <t>ABC Juegos</t>
  </si>
  <si>
    <t>Diabetes Bienestar y Salud</t>
  </si>
  <si>
    <t>Solo Postres</t>
  </si>
  <si>
    <t>Cultura Colectiva</t>
  </si>
  <si>
    <t>Fox Deportes</t>
  </si>
  <si>
    <t>Elle Internacional</t>
  </si>
  <si>
    <t>Nuestro Agro</t>
  </si>
  <si>
    <t>Korthalsaletes</t>
  </si>
  <si>
    <t>Catamarca Ya</t>
  </si>
  <si>
    <t>Vaya Gif</t>
  </si>
  <si>
    <t>Mi Casa Revista</t>
  </si>
  <si>
    <t>Guate360</t>
  </si>
  <si>
    <t>Mdz</t>
  </si>
  <si>
    <t>Jujuy al día</t>
  </si>
  <si>
    <t>Agrovoz</t>
  </si>
  <si>
    <t>SM Conectado</t>
  </si>
  <si>
    <t>Proyecto Bebe</t>
  </si>
  <si>
    <t>Cocina Familiar</t>
  </si>
  <si>
    <t>Futbol Ya</t>
  </si>
  <si>
    <t>Adivinanzas para niños</t>
  </si>
  <si>
    <t>Motorciclismo</t>
  </si>
  <si>
    <t>BD Futbol</t>
  </si>
  <si>
    <t>Planeta Mama</t>
  </si>
  <si>
    <t>Estrategia y Negocios - Mobile</t>
  </si>
  <si>
    <t>Canal Net</t>
  </si>
  <si>
    <t>Innatia</t>
  </si>
  <si>
    <t>DMedicina</t>
  </si>
  <si>
    <t>Diario Victoria</t>
  </si>
  <si>
    <t>DimensionCAD</t>
  </si>
  <si>
    <t>Tus Acordes</t>
  </si>
  <si>
    <t>Diario Registrado</t>
  </si>
  <si>
    <t>Cordoba Vende</t>
  </si>
  <si>
    <t>Tutorial Android</t>
  </si>
  <si>
    <t>AZLyrics</t>
  </si>
  <si>
    <t>FanFiction</t>
  </si>
  <si>
    <t>Armor Games</t>
  </si>
  <si>
    <t>Juegos Area</t>
  </si>
  <si>
    <t>Mobafire</t>
  </si>
  <si>
    <t>Gran DT</t>
  </si>
  <si>
    <t>Vix</t>
  </si>
  <si>
    <t>Altillo</t>
  </si>
  <si>
    <t>Rating Cero</t>
  </si>
  <si>
    <t>Recreo Viral</t>
  </si>
  <si>
    <t>WWWhat´s New</t>
  </si>
  <si>
    <t>Grupo Android</t>
  </si>
  <si>
    <t>Imagenes para celulares</t>
  </si>
  <si>
    <t>Mundo Azul Grana</t>
  </si>
  <si>
    <t>ADSL Zone</t>
  </si>
  <si>
    <t>Diario Huarpe</t>
  </si>
  <si>
    <t>Be Soccer</t>
  </si>
  <si>
    <t>ARGIM</t>
  </si>
  <si>
    <t>Maduradas</t>
  </si>
  <si>
    <t>Ver Tele</t>
  </si>
  <si>
    <t>Alimentos para Curar</t>
  </si>
  <si>
    <t>River Plate Youtube Channel</t>
  </si>
  <si>
    <t>7 pecados capitales</t>
  </si>
  <si>
    <t>AS Deportes - Mobile</t>
  </si>
  <si>
    <t>Gracias a los libros</t>
  </si>
  <si>
    <t>Cordoba Times</t>
  </si>
  <si>
    <t>Minuto Ya</t>
  </si>
  <si>
    <t>Rocktails</t>
  </si>
  <si>
    <t>MtvLA - Mobile</t>
  </si>
  <si>
    <t>ESPN Deportes</t>
  </si>
  <si>
    <t>Android Básico</t>
  </si>
  <si>
    <t>TnT Sports - Mobile</t>
  </si>
  <si>
    <t>Eco Portal</t>
  </si>
  <si>
    <t>El Mueble</t>
  </si>
  <si>
    <t>Bocalista</t>
  </si>
  <si>
    <t>Arecetas</t>
  </si>
  <si>
    <t>Babysitio</t>
  </si>
  <si>
    <t>Autocosmos</t>
  </si>
  <si>
    <t>A Perder Peso</t>
  </si>
  <si>
    <t>Letras 4U</t>
  </si>
  <si>
    <t>CCM</t>
  </si>
  <si>
    <t>Juegos IPO</t>
  </si>
  <si>
    <t>La Mañana Cipolletti</t>
  </si>
  <si>
    <t>De Autos</t>
  </si>
  <si>
    <t>WikiHow</t>
  </si>
  <si>
    <t>Diario Democracia</t>
  </si>
  <si>
    <t>Futbol Argentino</t>
  </si>
  <si>
    <t>Orgullo Rojo</t>
  </si>
  <si>
    <t>Deco Esfera</t>
  </si>
  <si>
    <t>The Weather Channel</t>
  </si>
  <si>
    <t>Vive Guapa</t>
  </si>
  <si>
    <t>Imujer</t>
  </si>
  <si>
    <t>Cocina del Mundo</t>
  </si>
  <si>
    <t>Diario Ecología</t>
  </si>
  <si>
    <t>Upsocl</t>
  </si>
  <si>
    <t>No solo dieta</t>
  </si>
  <si>
    <t>Mtvla</t>
  </si>
  <si>
    <t>Puntual</t>
  </si>
  <si>
    <t>Tu jugada</t>
  </si>
  <si>
    <t>Quini 6</t>
  </si>
  <si>
    <t>La Mañana de Neuquen</t>
  </si>
  <si>
    <t>Smart GSM</t>
  </si>
  <si>
    <t>guia de tacos</t>
  </si>
  <si>
    <t>PCWebTips</t>
  </si>
  <si>
    <t>Cuantos</t>
  </si>
  <si>
    <t>Media Online</t>
  </si>
  <si>
    <t>LV16</t>
  </si>
  <si>
    <t>Bible Gateway</t>
  </si>
  <si>
    <t>Argentour</t>
  </si>
  <si>
    <t>El Patagonico</t>
  </si>
  <si>
    <t>Net TV</t>
  </si>
  <si>
    <t>Cien radios - Mobile</t>
  </si>
  <si>
    <t>Geeks Room</t>
  </si>
  <si>
    <t>Bola Vip - Mobile</t>
  </si>
  <si>
    <t>Gente</t>
  </si>
  <si>
    <t>Cartoon Network Youtube Channel</t>
  </si>
  <si>
    <t>TNT Sports Youtube Channel</t>
  </si>
  <si>
    <t>Lifeder</t>
  </si>
  <si>
    <t>Aleteia</t>
  </si>
  <si>
    <t>El Tribuno (Salta)</t>
  </si>
  <si>
    <t>Mujer al día</t>
  </si>
  <si>
    <t>Mamut Natural</t>
  </si>
  <si>
    <t>Apertura</t>
  </si>
  <si>
    <t>Guia Chinpum</t>
  </si>
  <si>
    <t>Up to Down</t>
  </si>
  <si>
    <t>Biografias y Vidas</t>
  </si>
  <si>
    <t>Songs Traducidas</t>
  </si>
  <si>
    <t>Clases de Historia</t>
  </si>
  <si>
    <t>Conduciendo</t>
  </si>
  <si>
    <t>Diario Femenino</t>
  </si>
  <si>
    <t>Planeta Boca Juniors</t>
  </si>
  <si>
    <t>Ambito - Mobile</t>
  </si>
  <si>
    <t>Definicion</t>
  </si>
  <si>
    <t>Mega Autos</t>
  </si>
  <si>
    <t>Guia Estetica</t>
  </si>
  <si>
    <t>Notife</t>
  </si>
  <si>
    <t>PC Actual</t>
  </si>
  <si>
    <t>90 Minutos</t>
  </si>
  <si>
    <t>Rosario Net</t>
  </si>
  <si>
    <t>Decaweb</t>
  </si>
  <si>
    <t>ADN Rio Negro</t>
  </si>
  <si>
    <t>Informe Ciudadano</t>
  </si>
  <si>
    <t>Run Fun</t>
  </si>
  <si>
    <t>Mundo Gatos</t>
  </si>
  <si>
    <t>Info animales</t>
  </si>
  <si>
    <t>Mascotadictos</t>
  </si>
  <si>
    <t>Yoob</t>
  </si>
  <si>
    <t>La Republica (AR)</t>
  </si>
  <si>
    <t>Oh mi revista</t>
  </si>
  <si>
    <t>El Tribuno (Jujuy)</t>
  </si>
  <si>
    <t>Guia del niño</t>
  </si>
  <si>
    <t>Puerto Rico Ahora (AR)</t>
  </si>
  <si>
    <t>Papelisimo</t>
  </si>
  <si>
    <t>Mejor con salud</t>
  </si>
  <si>
    <t>Palabrita</t>
  </si>
  <si>
    <t>Todo Jujuy</t>
  </si>
  <si>
    <t>Informativo Hoy</t>
  </si>
  <si>
    <t>Punto de Break</t>
  </si>
  <si>
    <t>6677g</t>
  </si>
  <si>
    <t>Disney Channel Youtube Channel</t>
  </si>
  <si>
    <t>Actualidad Viajes</t>
  </si>
  <si>
    <t>Aire solo para mujeres</t>
  </si>
  <si>
    <t>Red Users</t>
  </si>
  <si>
    <t>Interiores y Estilo</t>
  </si>
  <si>
    <t>De Jugadas</t>
  </si>
  <si>
    <t>Clasificados La voz</t>
  </si>
  <si>
    <t>La pampa día por día</t>
  </si>
  <si>
    <t>Curva 1</t>
  </si>
  <si>
    <t>Hago Dieta</t>
  </si>
  <si>
    <t>bbmundo</t>
  </si>
  <si>
    <t>LA 100 - Mobile</t>
  </si>
  <si>
    <t>Disney XD Youtube Channel</t>
  </si>
  <si>
    <t>Noticias Villaguay</t>
  </si>
  <si>
    <t>Marca Youtube Channel</t>
  </si>
  <si>
    <t>Vecteezy</t>
  </si>
  <si>
    <t>La voz de nogoya</t>
  </si>
  <si>
    <t>Defensa Central</t>
  </si>
  <si>
    <t>Ya misiones</t>
  </si>
  <si>
    <t>Meristation</t>
  </si>
  <si>
    <t>Mercado Libre</t>
  </si>
  <si>
    <t>Que Horoscopo</t>
  </si>
  <si>
    <t>Macro Juegos</t>
  </si>
  <si>
    <t>Rock &amp; Pop</t>
  </si>
  <si>
    <t>La Web del Programador</t>
  </si>
  <si>
    <t>ASK</t>
  </si>
  <si>
    <t>Chevro Blog</t>
  </si>
  <si>
    <t>Mundo Recetas</t>
  </si>
  <si>
    <t>Las Delicias de Vivir</t>
  </si>
  <si>
    <t>Mega 98.3</t>
  </si>
  <si>
    <t>Applesfera</t>
  </si>
  <si>
    <t>Compre Automovil</t>
  </si>
  <si>
    <t>MSN - Mobile</t>
  </si>
  <si>
    <t>Informatica Hoy</t>
  </si>
  <si>
    <t>Vida Positiva</t>
  </si>
  <si>
    <t>3 Girl Games</t>
  </si>
  <si>
    <t>Cute Zee</t>
  </si>
  <si>
    <t>Genial</t>
  </si>
  <si>
    <t>Elegir Carrera</t>
  </si>
  <si>
    <t>MDM Network</t>
  </si>
  <si>
    <t>Recetas Cupcakes</t>
  </si>
  <si>
    <t>Vegetarianismo</t>
  </si>
  <si>
    <t>Cuentos para dormir</t>
  </si>
  <si>
    <t>Los mejores cuentos</t>
  </si>
  <si>
    <t>Informe Digital</t>
  </si>
  <si>
    <t>Rio Uruguay</t>
  </si>
  <si>
    <t>Soy De Banfield</t>
  </si>
  <si>
    <t>La union digital</t>
  </si>
  <si>
    <t>Guia Clarin</t>
  </si>
  <si>
    <t>Platforms</t>
  </si>
  <si>
    <t>Medios</t>
  </si>
  <si>
    <t>Web Mobile</t>
  </si>
  <si>
    <t>Social Media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</si>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</sst>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2FE-4BB3-98F5-2809A37276B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Garbarino</c:v>
                </c:pt>
                <c:pt idx="1">
                  <c:v>Fravega</c:v>
                </c:pt>
                <c:pt idx="2">
                  <c:v>Megatone</c:v>
                </c:pt>
                <c:pt idx="3">
                  <c:v>Homecenter</c:v>
                </c:pt>
                <c:pt idx="4">
                  <c:v>Netshoes</c:v>
                </c:pt>
                <c:pt idx="5">
                  <c:v>Musimundo</c:v>
                </c:pt>
                <c:pt idx="6">
                  <c:v>Sommier Center</c:v>
                </c:pt>
                <c:pt idx="7">
                  <c:v>Minicuotas Ribeiro</c:v>
                </c:pt>
                <c:pt idx="8">
                  <c:v>Amazon</c:v>
                </c:pt>
                <c:pt idx="9">
                  <c:v>Tienda Falabella (Saga)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29.59</c:v>
                </c:pt>
                <c:pt idx="1">
                  <c:v>23.04</c:v>
                </c:pt>
                <c:pt idx="2">
                  <c:v>13.25</c:v>
                </c:pt>
                <c:pt idx="3">
                  <c:v>7.1</c:v>
                </c:pt>
                <c:pt idx="4">
                  <c:v>6.6</c:v>
                </c:pt>
                <c:pt idx="5">
                  <c:v>5.01</c:v>
                </c:pt>
                <c:pt idx="6">
                  <c:v>5</c:v>
                </c:pt>
                <c:pt idx="7">
                  <c:v>4.75</c:v>
                </c:pt>
                <c:pt idx="8">
                  <c:v>3.51</c:v>
                </c:pt>
                <c:pt idx="9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FE-4BB3-98F5-2809A3727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885-40AC-AEC5-4D7207D39E93}"/>
              </c:ext>
            </c:extLst>
          </c:dPt>
          <c:cat>
            <c:strRef>
              <c:f>Products!$C$4:$C$13</c:f>
              <c:strCache>
                <c:ptCount val="10"/>
                <c:pt idx="0">
                  <c:v>Fravega/Cyber Monday</c:v>
                </c:pt>
                <c:pt idx="1">
                  <c:v>Garbarino/Cyber Monday</c:v>
                </c:pt>
                <c:pt idx="2">
                  <c:v>Garbarino/Celulares Tablets Smartwaches</c:v>
                </c:pt>
                <c:pt idx="3">
                  <c:v>Garbarino/Beneficios y Promociones</c:v>
                </c:pt>
                <c:pt idx="4">
                  <c:v>Fravega/Beneficios y Promociones</c:v>
                </c:pt>
                <c:pt idx="5">
                  <c:v>Megatone/Cyber week</c:v>
                </c:pt>
                <c:pt idx="6">
                  <c:v>Homecenter/Beneficios y Promociones</c:v>
                </c:pt>
                <c:pt idx="7">
                  <c:v>Megatone/Cyber Monday</c:v>
                </c:pt>
                <c:pt idx="8">
                  <c:v>Netshoes/Beneficios y Promociones</c:v>
                </c:pt>
                <c:pt idx="9">
                  <c:v>Musimundo/Beneficios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13.21</c:v>
                </c:pt>
                <c:pt idx="1">
                  <c:v>10.14</c:v>
                </c:pt>
                <c:pt idx="2">
                  <c:v>9.1999999999999993</c:v>
                </c:pt>
                <c:pt idx="3">
                  <c:v>7.37</c:v>
                </c:pt>
                <c:pt idx="4">
                  <c:v>5.96</c:v>
                </c:pt>
                <c:pt idx="5">
                  <c:v>5.07</c:v>
                </c:pt>
                <c:pt idx="6">
                  <c:v>5.01</c:v>
                </c:pt>
                <c:pt idx="7">
                  <c:v>3.79</c:v>
                </c:pt>
                <c:pt idx="8">
                  <c:v>2.86</c:v>
                </c:pt>
                <c:pt idx="9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5-40AC-AEC5-4D7207D39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177-4A8A-A72C-67C36870F77D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Deportes</c:v>
                </c:pt>
                <c:pt idx="3">
                  <c:v>Redes Sociales</c:v>
                </c:pt>
                <c:pt idx="4">
                  <c:v>Comidas</c:v>
                </c:pt>
                <c:pt idx="5">
                  <c:v>Negocios y Finanzas</c:v>
                </c:pt>
                <c:pt idx="6">
                  <c:v>Tecnología</c:v>
                </c:pt>
                <c:pt idx="7">
                  <c:v>Portales</c:v>
                </c:pt>
                <c:pt idx="8">
                  <c:v>Recursos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55.14</c:v>
                </c:pt>
                <c:pt idx="1">
                  <c:v>10.93</c:v>
                </c:pt>
                <c:pt idx="2">
                  <c:v>10.86</c:v>
                </c:pt>
                <c:pt idx="3">
                  <c:v>4.5999999999999996</c:v>
                </c:pt>
                <c:pt idx="4">
                  <c:v>3.31</c:v>
                </c:pt>
                <c:pt idx="5">
                  <c:v>3.08</c:v>
                </c:pt>
                <c:pt idx="6">
                  <c:v>2.74</c:v>
                </c:pt>
                <c:pt idx="7">
                  <c:v>2.09</c:v>
                </c:pt>
                <c:pt idx="8">
                  <c:v>2.0099999999999998</c:v>
                </c:pt>
                <c:pt idx="9">
                  <c:v>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77-4A8A-A72C-67C36870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7BA-4E6D-BE84-0C3C50447815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Native Video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95.28</c:v>
                </c:pt>
                <c:pt idx="1">
                  <c:v>2.61</c:v>
                </c:pt>
                <c:pt idx="2">
                  <c:v>1.97</c:v>
                </c:pt>
                <c:pt idx="3">
                  <c:v>0.12</c:v>
                </c:pt>
                <c:pt idx="4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A-4E6D-BE84-0C3C50447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31B-4F62-897E-B18B66976A67}"/>
              </c:ext>
            </c:extLst>
          </c:dPt>
          <c:cat>
            <c:strRef>
              <c:f>Publishers!$C$4:$C$13</c:f>
              <c:strCache>
                <c:ptCount val="10"/>
                <c:pt idx="0">
                  <c:v>Cronica (AR)</c:v>
                </c:pt>
                <c:pt idx="1">
                  <c:v>La Nacion (AR)</c:v>
                </c:pt>
                <c:pt idx="2">
                  <c:v>Ole</c:v>
                </c:pt>
                <c:pt idx="3">
                  <c:v>Infobae</c:v>
                </c:pt>
                <c:pt idx="4">
                  <c:v>Facebook</c:v>
                </c:pt>
                <c:pt idx="5">
                  <c:v>Clarin</c:v>
                </c:pt>
                <c:pt idx="6">
                  <c:v>TN</c:v>
                </c:pt>
                <c:pt idx="7">
                  <c:v>Clarin Mobile</c:v>
                </c:pt>
                <c:pt idx="8">
                  <c:v>Receta de Cocina</c:v>
                </c:pt>
                <c:pt idx="9">
                  <c:v>Minuto Uno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9.68</c:v>
                </c:pt>
                <c:pt idx="1">
                  <c:v>7.75</c:v>
                </c:pt>
                <c:pt idx="2">
                  <c:v>7.12</c:v>
                </c:pt>
                <c:pt idx="3">
                  <c:v>5.9</c:v>
                </c:pt>
                <c:pt idx="4">
                  <c:v>4.5999999999999996</c:v>
                </c:pt>
                <c:pt idx="5">
                  <c:v>3.79</c:v>
                </c:pt>
                <c:pt idx="6">
                  <c:v>2.68</c:v>
                </c:pt>
                <c:pt idx="7">
                  <c:v>2.44</c:v>
                </c:pt>
                <c:pt idx="8">
                  <c:v>1.89</c:v>
                </c:pt>
                <c:pt idx="9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B-4F62-897E-B18B66976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403-4D4C-9B7E-B30F79CE0939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84.14</c:v>
                </c:pt>
                <c:pt idx="1">
                  <c:v>11.26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3-4D4C-9B7E-B30F79CE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405-455C-997A-A2CFB76715E2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57.53</c:v>
                </c:pt>
                <c:pt idx="1">
                  <c:v>42.47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5-455C-997A-A2CFB7671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29.59</v>
      </c>
    </row>
    <row r="5" spans="2:6" x14ac:dyDescent="0.25">
      <c r="B5">
        <v>2</v>
      </c>
      <c r="C5" t="s">
        <v>4</v>
      </c>
      <c r="D5">
        <v>23.04</v>
      </c>
    </row>
    <row r="6" spans="2:6" x14ac:dyDescent="0.25">
      <c r="B6">
        <v>3</v>
      </c>
      <c r="C6" t="s">
        <v>5</v>
      </c>
      <c r="D6">
        <v>13.25</v>
      </c>
      <c r="F6" t="s">
        <v>6</v>
      </c>
    </row>
    <row r="7" spans="2:6" x14ac:dyDescent="0.25">
      <c r="B7">
        <v>4</v>
      </c>
      <c r="C7" t="s">
        <v>7</v>
      </c>
      <c r="D7">
        <v>7.1</v>
      </c>
      <c r="F7" t="s">
        <v>8</v>
      </c>
    </row>
    <row r="8" spans="2:6" x14ac:dyDescent="0.25">
      <c r="B8">
        <v>5</v>
      </c>
      <c r="C8" t="s">
        <v>9</v>
      </c>
      <c r="D8">
        <v>6.6</v>
      </c>
      <c r="F8" t="s">
        <v>10</v>
      </c>
    </row>
    <row r="9" spans="2:6" x14ac:dyDescent="0.25">
      <c r="B9">
        <v>6</v>
      </c>
      <c r="C9" t="s">
        <v>11</v>
      </c>
      <c r="D9">
        <v>5.01</v>
      </c>
      <c r="F9" t="s">
        <v>12</v>
      </c>
    </row>
    <row r="10" spans="2:6" x14ac:dyDescent="0.25">
      <c r="B10">
        <v>7</v>
      </c>
      <c r="C10" t="s">
        <v>13</v>
      </c>
      <c r="D10">
        <v>5</v>
      </c>
    </row>
    <row r="11" spans="2:6" x14ac:dyDescent="0.25">
      <c r="B11">
        <v>8</v>
      </c>
      <c r="C11" t="s">
        <v>14</v>
      </c>
      <c r="D11">
        <v>4.75</v>
      </c>
    </row>
    <row r="12" spans="2:6" x14ac:dyDescent="0.25">
      <c r="B12">
        <v>9</v>
      </c>
      <c r="C12" t="s">
        <v>15</v>
      </c>
      <c r="D12">
        <v>3.51</v>
      </c>
    </row>
    <row r="13" spans="2:6" x14ac:dyDescent="0.25">
      <c r="B13">
        <v>10</v>
      </c>
      <c r="C13" t="s">
        <v>16</v>
      </c>
      <c r="D13">
        <v>2.16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8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60.1406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13.21</v>
      </c>
    </row>
    <row r="5" spans="2:6" x14ac:dyDescent="0.25">
      <c r="B5">
        <v>2</v>
      </c>
      <c r="C5" t="s">
        <v>19</v>
      </c>
      <c r="D5">
        <v>10.14</v>
      </c>
    </row>
    <row r="6" spans="2:6" x14ac:dyDescent="0.25">
      <c r="B6">
        <v>3</v>
      </c>
      <c r="C6" t="s">
        <v>20</v>
      </c>
      <c r="D6">
        <v>9.1999999999999993</v>
      </c>
      <c r="F6" t="s">
        <v>6</v>
      </c>
    </row>
    <row r="7" spans="2:6" x14ac:dyDescent="0.25">
      <c r="B7">
        <v>4</v>
      </c>
      <c r="C7" t="s">
        <v>21</v>
      </c>
      <c r="D7">
        <v>7.37</v>
      </c>
      <c r="F7" t="s">
        <v>8</v>
      </c>
    </row>
    <row r="8" spans="2:6" x14ac:dyDescent="0.25">
      <c r="B8">
        <v>5</v>
      </c>
      <c r="C8" t="s">
        <v>22</v>
      </c>
      <c r="D8">
        <v>5.96</v>
      </c>
      <c r="F8" t="s">
        <v>10</v>
      </c>
    </row>
    <row r="9" spans="2:6" x14ac:dyDescent="0.25">
      <c r="B9">
        <v>6</v>
      </c>
      <c r="C9" t="s">
        <v>23</v>
      </c>
      <c r="D9">
        <v>5.07</v>
      </c>
      <c r="F9" t="s">
        <v>12</v>
      </c>
    </row>
    <row r="10" spans="2:6" x14ac:dyDescent="0.25">
      <c r="B10">
        <v>7</v>
      </c>
      <c r="C10" t="s">
        <v>24</v>
      </c>
      <c r="D10">
        <v>5.01</v>
      </c>
    </row>
    <row r="11" spans="2:6" x14ac:dyDescent="0.25">
      <c r="B11">
        <v>8</v>
      </c>
      <c r="C11" t="s">
        <v>25</v>
      </c>
      <c r="D11">
        <v>3.79</v>
      </c>
    </row>
    <row r="12" spans="2:6" x14ac:dyDescent="0.25">
      <c r="B12">
        <v>9</v>
      </c>
      <c r="C12" t="s">
        <v>26</v>
      </c>
      <c r="D12">
        <v>2.86</v>
      </c>
    </row>
    <row r="13" spans="2:6" x14ac:dyDescent="0.25">
      <c r="B13">
        <v>10</v>
      </c>
      <c r="C13" t="s">
        <v>27</v>
      </c>
      <c r="D13">
        <v>2.37</v>
      </c>
    </row>
    <row r="14" spans="2:6" x14ac:dyDescent="0.25">
      <c r="B14">
        <v>11</v>
      </c>
      <c r="C14" t="s">
        <v>28</v>
      </c>
      <c r="D14">
        <v>2.36</v>
      </c>
    </row>
    <row r="15" spans="2:6" x14ac:dyDescent="0.25">
      <c r="B15">
        <v>12</v>
      </c>
      <c r="C15" t="s">
        <v>29</v>
      </c>
      <c r="D15">
        <v>2.35</v>
      </c>
    </row>
    <row r="16" spans="2:6" x14ac:dyDescent="0.25">
      <c r="B16">
        <v>13</v>
      </c>
      <c r="C16" t="s">
        <v>30</v>
      </c>
      <c r="D16">
        <v>2.2999999999999998</v>
      </c>
    </row>
    <row r="17" spans="2:4" x14ac:dyDescent="0.25">
      <c r="B17">
        <v>14</v>
      </c>
      <c r="C17" t="s">
        <v>31</v>
      </c>
      <c r="D17">
        <v>2.2200000000000002</v>
      </c>
    </row>
    <row r="18" spans="2:4" x14ac:dyDescent="0.25">
      <c r="B18">
        <v>15</v>
      </c>
      <c r="C18" t="s">
        <v>32</v>
      </c>
      <c r="D18">
        <v>2</v>
      </c>
    </row>
    <row r="19" spans="2:4" x14ac:dyDescent="0.25">
      <c r="B19">
        <v>16</v>
      </c>
      <c r="C19" t="s">
        <v>33</v>
      </c>
      <c r="D19">
        <v>1.97</v>
      </c>
    </row>
    <row r="20" spans="2:4" x14ac:dyDescent="0.25">
      <c r="B20">
        <v>17</v>
      </c>
      <c r="C20" t="s">
        <v>34</v>
      </c>
      <c r="D20">
        <v>1.88</v>
      </c>
    </row>
    <row r="21" spans="2:4" x14ac:dyDescent="0.25">
      <c r="B21">
        <v>18</v>
      </c>
      <c r="C21" t="s">
        <v>35</v>
      </c>
      <c r="D21">
        <v>1.86</v>
      </c>
    </row>
    <row r="22" spans="2:4" x14ac:dyDescent="0.25">
      <c r="B22">
        <v>19</v>
      </c>
      <c r="C22" t="s">
        <v>36</v>
      </c>
      <c r="D22">
        <v>1.57</v>
      </c>
    </row>
    <row r="23" spans="2:4" x14ac:dyDescent="0.25">
      <c r="B23">
        <v>20</v>
      </c>
      <c r="C23" t="s">
        <v>37</v>
      </c>
      <c r="D23">
        <v>1.54</v>
      </c>
    </row>
    <row r="24" spans="2:4" x14ac:dyDescent="0.25">
      <c r="B24">
        <v>21</v>
      </c>
      <c r="C24" t="s">
        <v>38</v>
      </c>
      <c r="D24">
        <v>1.34</v>
      </c>
    </row>
    <row r="25" spans="2:4" x14ac:dyDescent="0.25">
      <c r="B25">
        <v>22</v>
      </c>
      <c r="C25" t="s">
        <v>39</v>
      </c>
      <c r="D25">
        <v>1.1399999999999999</v>
      </c>
    </row>
    <row r="26" spans="2:4" x14ac:dyDescent="0.25">
      <c r="B26">
        <v>23</v>
      </c>
      <c r="C26" t="s">
        <v>40</v>
      </c>
      <c r="D26">
        <v>1.1200000000000001</v>
      </c>
    </row>
    <row r="27" spans="2:4" x14ac:dyDescent="0.25">
      <c r="B27">
        <v>24</v>
      </c>
      <c r="C27" t="s">
        <v>41</v>
      </c>
      <c r="D27">
        <v>1.04</v>
      </c>
    </row>
    <row r="28" spans="2:4" x14ac:dyDescent="0.25">
      <c r="B28">
        <v>25</v>
      </c>
      <c r="C28" t="s">
        <v>42</v>
      </c>
      <c r="D28">
        <v>1.02</v>
      </c>
    </row>
    <row r="29" spans="2:4" x14ac:dyDescent="0.25">
      <c r="B29">
        <v>26</v>
      </c>
      <c r="C29" t="s">
        <v>43</v>
      </c>
      <c r="D29">
        <v>0.96</v>
      </c>
    </row>
    <row r="30" spans="2:4" x14ac:dyDescent="0.25">
      <c r="B30">
        <v>27</v>
      </c>
      <c r="C30" t="s">
        <v>44</v>
      </c>
      <c r="D30">
        <v>0.92</v>
      </c>
    </row>
    <row r="31" spans="2:4" x14ac:dyDescent="0.25">
      <c r="B31">
        <v>28</v>
      </c>
      <c r="C31" t="s">
        <v>45</v>
      </c>
      <c r="D31">
        <v>0.63</v>
      </c>
    </row>
    <row r="32" spans="2:4" x14ac:dyDescent="0.25">
      <c r="B32">
        <v>29</v>
      </c>
      <c r="C32" t="s">
        <v>46</v>
      </c>
      <c r="D32">
        <v>0.57999999999999996</v>
      </c>
    </row>
    <row r="33" spans="2:4" x14ac:dyDescent="0.25">
      <c r="B33">
        <v>30</v>
      </c>
      <c r="C33" t="s">
        <v>47</v>
      </c>
      <c r="D33">
        <v>0.56999999999999995</v>
      </c>
    </row>
    <row r="34" spans="2:4" x14ac:dyDescent="0.25">
      <c r="B34">
        <v>31</v>
      </c>
      <c r="C34" t="s">
        <v>48</v>
      </c>
      <c r="D34">
        <v>0.46</v>
      </c>
    </row>
    <row r="35" spans="2:4" x14ac:dyDescent="0.25">
      <c r="B35">
        <v>32</v>
      </c>
      <c r="C35" t="s">
        <v>49</v>
      </c>
      <c r="D35">
        <v>0.44</v>
      </c>
    </row>
    <row r="36" spans="2:4" x14ac:dyDescent="0.25">
      <c r="B36">
        <v>33</v>
      </c>
      <c r="C36" t="s">
        <v>50</v>
      </c>
      <c r="D36">
        <v>0.42</v>
      </c>
    </row>
    <row r="37" spans="2:4" x14ac:dyDescent="0.25">
      <c r="B37">
        <v>34</v>
      </c>
      <c r="C37" t="s">
        <v>51</v>
      </c>
      <c r="D37">
        <v>0.4</v>
      </c>
    </row>
    <row r="38" spans="2:4" x14ac:dyDescent="0.25">
      <c r="B38">
        <v>35</v>
      </c>
      <c r="C38" t="s">
        <v>52</v>
      </c>
      <c r="D38">
        <v>0.37</v>
      </c>
    </row>
    <row r="39" spans="2:4" x14ac:dyDescent="0.25">
      <c r="B39">
        <v>36</v>
      </c>
      <c r="C39" t="s">
        <v>53</v>
      </c>
      <c r="D39">
        <v>0.37</v>
      </c>
    </row>
    <row r="40" spans="2:4" x14ac:dyDescent="0.25">
      <c r="B40">
        <v>37</v>
      </c>
      <c r="C40" t="s">
        <v>54</v>
      </c>
      <c r="D40">
        <v>0.32</v>
      </c>
    </row>
    <row r="41" spans="2:4" x14ac:dyDescent="0.25">
      <c r="B41">
        <v>38</v>
      </c>
      <c r="C41" t="s">
        <v>55</v>
      </c>
      <c r="D41">
        <v>0.3</v>
      </c>
    </row>
    <row r="42" spans="2:4" x14ac:dyDescent="0.25">
      <c r="B42">
        <v>39</v>
      </c>
      <c r="C42" t="s">
        <v>56</v>
      </c>
      <c r="D42">
        <v>0.23</v>
      </c>
    </row>
    <row r="43" spans="2:4" x14ac:dyDescent="0.25">
      <c r="B43">
        <v>40</v>
      </c>
      <c r="C43" t="s">
        <v>57</v>
      </c>
      <c r="D43">
        <v>0.23</v>
      </c>
    </row>
    <row r="44" spans="2:4" x14ac:dyDescent="0.25">
      <c r="B44">
        <v>41</v>
      </c>
      <c r="C44" t="s">
        <v>58</v>
      </c>
      <c r="D44">
        <v>0.23</v>
      </c>
    </row>
    <row r="45" spans="2:4" x14ac:dyDescent="0.25">
      <c r="B45">
        <v>42</v>
      </c>
      <c r="C45" t="s">
        <v>59</v>
      </c>
      <c r="D45">
        <v>0.23</v>
      </c>
    </row>
    <row r="46" spans="2:4" x14ac:dyDescent="0.25">
      <c r="B46">
        <v>43</v>
      </c>
      <c r="C46" t="s">
        <v>60</v>
      </c>
      <c r="D46">
        <v>0.22</v>
      </c>
    </row>
    <row r="47" spans="2:4" x14ac:dyDescent="0.25">
      <c r="B47">
        <v>44</v>
      </c>
      <c r="C47" t="s">
        <v>61</v>
      </c>
      <c r="D47">
        <v>0.17</v>
      </c>
    </row>
    <row r="48" spans="2:4" x14ac:dyDescent="0.25">
      <c r="B48">
        <v>45</v>
      </c>
      <c r="C48" t="s">
        <v>62</v>
      </c>
      <c r="D48">
        <v>0.15</v>
      </c>
    </row>
    <row r="49" spans="2:4" x14ac:dyDescent="0.25">
      <c r="B49">
        <v>46</v>
      </c>
      <c r="C49" t="s">
        <v>63</v>
      </c>
      <c r="D49">
        <v>0.13</v>
      </c>
    </row>
    <row r="50" spans="2:4" x14ac:dyDescent="0.25">
      <c r="B50">
        <v>47</v>
      </c>
      <c r="C50" t="s">
        <v>64</v>
      </c>
      <c r="D50">
        <v>0.12</v>
      </c>
    </row>
    <row r="51" spans="2:4" x14ac:dyDescent="0.25">
      <c r="B51">
        <v>48</v>
      </c>
      <c r="C51" t="s">
        <v>65</v>
      </c>
      <c r="D51">
        <v>0.11</v>
      </c>
    </row>
    <row r="52" spans="2:4" x14ac:dyDescent="0.25">
      <c r="B52">
        <v>49</v>
      </c>
      <c r="C52" t="s">
        <v>66</v>
      </c>
      <c r="D52">
        <v>0.1</v>
      </c>
    </row>
    <row r="53" spans="2:4" x14ac:dyDescent="0.25">
      <c r="B53">
        <v>50</v>
      </c>
      <c r="C53" t="s">
        <v>67</v>
      </c>
      <c r="D53">
        <v>7.0000000000000007E-2</v>
      </c>
    </row>
    <row r="54" spans="2:4" x14ac:dyDescent="0.25">
      <c r="B54">
        <v>51</v>
      </c>
      <c r="C54" t="s">
        <v>68</v>
      </c>
      <c r="D54">
        <v>0.06</v>
      </c>
    </row>
    <row r="55" spans="2:4" x14ac:dyDescent="0.25">
      <c r="B55">
        <v>52</v>
      </c>
      <c r="C55" t="s">
        <v>69</v>
      </c>
      <c r="D55">
        <v>0.05</v>
      </c>
    </row>
    <row r="56" spans="2:4" x14ac:dyDescent="0.25">
      <c r="B56">
        <v>53</v>
      </c>
      <c r="C56" t="s">
        <v>70</v>
      </c>
      <c r="D56">
        <v>0.04</v>
      </c>
    </row>
    <row r="57" spans="2:4" x14ac:dyDescent="0.25">
      <c r="B57">
        <v>54</v>
      </c>
      <c r="C57" t="s">
        <v>71</v>
      </c>
      <c r="D57">
        <v>0.04</v>
      </c>
    </row>
    <row r="58" spans="2:4" x14ac:dyDescent="0.25">
      <c r="B58">
        <v>55</v>
      </c>
      <c r="C58" t="s">
        <v>72</v>
      </c>
      <c r="D58">
        <v>0.04</v>
      </c>
    </row>
    <row r="59" spans="2:4" x14ac:dyDescent="0.25">
      <c r="B59">
        <v>56</v>
      </c>
      <c r="C59" t="s">
        <v>73</v>
      </c>
      <c r="D59">
        <v>0.04</v>
      </c>
    </row>
    <row r="60" spans="2:4" x14ac:dyDescent="0.25">
      <c r="B60">
        <v>57</v>
      </c>
      <c r="C60" t="s">
        <v>74</v>
      </c>
      <c r="D60">
        <v>0.03</v>
      </c>
    </row>
    <row r="61" spans="2:4" x14ac:dyDescent="0.25">
      <c r="B61">
        <v>58</v>
      </c>
      <c r="C61" t="s">
        <v>75</v>
      </c>
      <c r="D61">
        <v>0.03</v>
      </c>
    </row>
    <row r="62" spans="2:4" x14ac:dyDescent="0.25">
      <c r="B62">
        <v>59</v>
      </c>
      <c r="C62" t="s">
        <v>76</v>
      </c>
      <c r="D62">
        <v>0.02</v>
      </c>
    </row>
    <row r="63" spans="2:4" x14ac:dyDescent="0.25">
      <c r="B63">
        <v>60</v>
      </c>
      <c r="C63" t="s">
        <v>77</v>
      </c>
      <c r="D63">
        <v>0.02</v>
      </c>
    </row>
    <row r="64" spans="2:4" x14ac:dyDescent="0.25">
      <c r="B64">
        <v>61</v>
      </c>
      <c r="C64" t="s">
        <v>78</v>
      </c>
      <c r="D64">
        <v>0.02</v>
      </c>
    </row>
    <row r="65" spans="2:4" x14ac:dyDescent="0.25">
      <c r="B65">
        <v>62</v>
      </c>
      <c r="C65" t="s">
        <v>79</v>
      </c>
      <c r="D65">
        <v>0.02</v>
      </c>
    </row>
    <row r="66" spans="2:4" x14ac:dyDescent="0.25">
      <c r="B66">
        <v>63</v>
      </c>
      <c r="C66" t="s">
        <v>80</v>
      </c>
      <c r="D66">
        <v>0.02</v>
      </c>
    </row>
    <row r="67" spans="2:4" x14ac:dyDescent="0.25">
      <c r="B67">
        <v>64</v>
      </c>
      <c r="C67" t="s">
        <v>81</v>
      </c>
      <c r="D67">
        <v>0.01</v>
      </c>
    </row>
    <row r="68" spans="2:4" x14ac:dyDescent="0.25">
      <c r="B68">
        <v>65</v>
      </c>
      <c r="C68" t="s">
        <v>82</v>
      </c>
      <c r="D68">
        <v>0.01</v>
      </c>
    </row>
    <row r="69" spans="2:4" x14ac:dyDescent="0.25">
      <c r="B69">
        <v>66</v>
      </c>
      <c r="C69" t="s">
        <v>83</v>
      </c>
      <c r="D69">
        <v>0.01</v>
      </c>
    </row>
    <row r="70" spans="2:4" x14ac:dyDescent="0.25">
      <c r="B70">
        <v>67</v>
      </c>
      <c r="C70" t="s">
        <v>84</v>
      </c>
      <c r="D70">
        <v>0.01</v>
      </c>
    </row>
    <row r="71" spans="2:4" x14ac:dyDescent="0.25">
      <c r="B71">
        <v>68</v>
      </c>
      <c r="C71" t="s">
        <v>85</v>
      </c>
      <c r="D71">
        <v>0.01</v>
      </c>
    </row>
    <row r="72" spans="2:4" x14ac:dyDescent="0.25">
      <c r="B72">
        <v>69</v>
      </c>
      <c r="C72" t="s">
        <v>86</v>
      </c>
      <c r="D72">
        <v>0.01</v>
      </c>
    </row>
    <row r="73" spans="2:4" x14ac:dyDescent="0.25">
      <c r="B73">
        <v>70</v>
      </c>
      <c r="C73" t="s">
        <v>87</v>
      </c>
      <c r="D73">
        <v>0.01</v>
      </c>
    </row>
    <row r="74" spans="2:4" x14ac:dyDescent="0.25">
      <c r="B74">
        <v>71</v>
      </c>
      <c r="C74" t="s">
        <v>88</v>
      </c>
      <c r="D74">
        <v>0.01</v>
      </c>
    </row>
    <row r="75" spans="2:4" x14ac:dyDescent="0.25">
      <c r="B75">
        <v>72</v>
      </c>
      <c r="C75" t="s">
        <v>89</v>
      </c>
      <c r="D75">
        <v>0.01</v>
      </c>
    </row>
    <row r="76" spans="2:4" x14ac:dyDescent="0.25">
      <c r="B76">
        <v>73</v>
      </c>
      <c r="C76" t="s">
        <v>90</v>
      </c>
      <c r="D76">
        <v>0.01</v>
      </c>
    </row>
    <row r="77" spans="2:4" x14ac:dyDescent="0.25">
      <c r="B77">
        <v>74</v>
      </c>
      <c r="C77" t="s">
        <v>91</v>
      </c>
      <c r="D77">
        <v>0.01</v>
      </c>
    </row>
    <row r="78" spans="2:4" x14ac:dyDescent="0.25">
      <c r="B78">
        <v>75</v>
      </c>
      <c r="C78" t="s">
        <v>92</v>
      </c>
      <c r="D78">
        <v>0.01</v>
      </c>
    </row>
    <row r="79" spans="2:4" x14ac:dyDescent="0.25">
      <c r="B79">
        <v>76</v>
      </c>
      <c r="C79" t="s">
        <v>93</v>
      </c>
      <c r="D79">
        <v>0.01</v>
      </c>
    </row>
    <row r="80" spans="2:4" x14ac:dyDescent="0.25">
      <c r="B80">
        <v>77</v>
      </c>
      <c r="C80" t="s">
        <v>94</v>
      </c>
      <c r="D80">
        <v>0.01</v>
      </c>
    </row>
    <row r="81" spans="2:4" x14ac:dyDescent="0.25">
      <c r="B81">
        <v>78</v>
      </c>
      <c r="C81" t="s">
        <v>95</v>
      </c>
      <c r="D81">
        <v>0.01</v>
      </c>
    </row>
    <row r="82" spans="2:4" x14ac:dyDescent="0.25">
      <c r="B82">
        <v>79</v>
      </c>
      <c r="C82" t="s">
        <v>96</v>
      </c>
      <c r="D82">
        <v>0</v>
      </c>
    </row>
    <row r="83" spans="2:4" x14ac:dyDescent="0.25">
      <c r="B83">
        <v>80</v>
      </c>
      <c r="C83" t="s">
        <v>97</v>
      </c>
      <c r="D8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7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98</v>
      </c>
      <c r="D3" s="1" t="s">
        <v>2</v>
      </c>
    </row>
    <row r="4" spans="2:6" x14ac:dyDescent="0.25">
      <c r="B4">
        <v>1</v>
      </c>
      <c r="C4" t="s">
        <v>99</v>
      </c>
      <c r="D4">
        <v>55.14</v>
      </c>
    </row>
    <row r="5" spans="2:6" x14ac:dyDescent="0.25">
      <c r="B5">
        <v>2</v>
      </c>
      <c r="C5" t="s">
        <v>100</v>
      </c>
      <c r="D5">
        <v>10.93</v>
      </c>
    </row>
    <row r="6" spans="2:6" x14ac:dyDescent="0.25">
      <c r="B6">
        <v>3</v>
      </c>
      <c r="C6" t="s">
        <v>101</v>
      </c>
      <c r="D6">
        <v>10.86</v>
      </c>
      <c r="F6" t="s">
        <v>6</v>
      </c>
    </row>
    <row r="7" spans="2:6" x14ac:dyDescent="0.25">
      <c r="B7">
        <v>4</v>
      </c>
      <c r="C7" t="s">
        <v>102</v>
      </c>
      <c r="D7">
        <v>4.5999999999999996</v>
      </c>
      <c r="F7" t="s">
        <v>8</v>
      </c>
    </row>
    <row r="8" spans="2:6" x14ac:dyDescent="0.25">
      <c r="B8">
        <v>5</v>
      </c>
      <c r="C8" t="s">
        <v>103</v>
      </c>
      <c r="D8">
        <v>3.31</v>
      </c>
      <c r="F8" t="s">
        <v>10</v>
      </c>
    </row>
    <row r="9" spans="2:6" x14ac:dyDescent="0.25">
      <c r="B9">
        <v>6</v>
      </c>
      <c r="C9" t="s">
        <v>104</v>
      </c>
      <c r="D9">
        <v>3.08</v>
      </c>
      <c r="F9" t="s">
        <v>12</v>
      </c>
    </row>
    <row r="10" spans="2:6" x14ac:dyDescent="0.25">
      <c r="B10">
        <v>7</v>
      </c>
      <c r="C10" t="s">
        <v>105</v>
      </c>
      <c r="D10">
        <v>2.74</v>
      </c>
    </row>
    <row r="11" spans="2:6" x14ac:dyDescent="0.25">
      <c r="B11">
        <v>8</v>
      </c>
      <c r="C11" t="s">
        <v>106</v>
      </c>
      <c r="D11">
        <v>2.09</v>
      </c>
    </row>
    <row r="12" spans="2:6" x14ac:dyDescent="0.25">
      <c r="B12">
        <v>9</v>
      </c>
      <c r="C12" t="s">
        <v>107</v>
      </c>
      <c r="D12">
        <v>2.0099999999999998</v>
      </c>
    </row>
    <row r="13" spans="2:6" x14ac:dyDescent="0.25">
      <c r="B13">
        <v>10</v>
      </c>
      <c r="C13" t="s">
        <v>108</v>
      </c>
      <c r="D13">
        <v>1.18</v>
      </c>
    </row>
    <row r="14" spans="2:6" x14ac:dyDescent="0.25">
      <c r="B14">
        <v>11</v>
      </c>
      <c r="C14" t="s">
        <v>109</v>
      </c>
      <c r="D14">
        <v>0.95</v>
      </c>
    </row>
    <row r="15" spans="2:6" x14ac:dyDescent="0.25">
      <c r="B15">
        <v>12</v>
      </c>
      <c r="C15" t="s">
        <v>110</v>
      </c>
      <c r="D15">
        <v>0.56000000000000005</v>
      </c>
    </row>
    <row r="16" spans="2:6" x14ac:dyDescent="0.25">
      <c r="B16">
        <v>13</v>
      </c>
      <c r="C16" t="s">
        <v>111</v>
      </c>
      <c r="D16">
        <v>0.52</v>
      </c>
    </row>
    <row r="17" spans="2:4" x14ac:dyDescent="0.25">
      <c r="B17">
        <v>14</v>
      </c>
      <c r="C17" t="s">
        <v>112</v>
      </c>
      <c r="D17">
        <v>0.5</v>
      </c>
    </row>
    <row r="18" spans="2:4" x14ac:dyDescent="0.25">
      <c r="B18">
        <v>15</v>
      </c>
      <c r="C18" t="s">
        <v>113</v>
      </c>
      <c r="D18">
        <v>0.4</v>
      </c>
    </row>
    <row r="19" spans="2:4" x14ac:dyDescent="0.25">
      <c r="B19">
        <v>16</v>
      </c>
      <c r="C19" t="s">
        <v>114</v>
      </c>
      <c r="D19">
        <v>0.34</v>
      </c>
    </row>
    <row r="20" spans="2:4" x14ac:dyDescent="0.25">
      <c r="B20">
        <v>17</v>
      </c>
      <c r="C20" t="s">
        <v>115</v>
      </c>
      <c r="D20">
        <v>0.25</v>
      </c>
    </row>
    <row r="21" spans="2:4" x14ac:dyDescent="0.25">
      <c r="B21">
        <v>18</v>
      </c>
      <c r="C21" t="s">
        <v>116</v>
      </c>
      <c r="D21">
        <v>0.17</v>
      </c>
    </row>
    <row r="22" spans="2:4" x14ac:dyDescent="0.25">
      <c r="B22">
        <v>19</v>
      </c>
      <c r="C22" t="s">
        <v>117</v>
      </c>
      <c r="D22">
        <v>0.17</v>
      </c>
    </row>
    <row r="23" spans="2:4" x14ac:dyDescent="0.25">
      <c r="B23">
        <v>20</v>
      </c>
      <c r="C23" t="s">
        <v>118</v>
      </c>
      <c r="D23">
        <v>0.09</v>
      </c>
    </row>
    <row r="24" spans="2:4" x14ac:dyDescent="0.25">
      <c r="B24">
        <v>21</v>
      </c>
      <c r="C24" t="s">
        <v>119</v>
      </c>
      <c r="D24">
        <v>0.05</v>
      </c>
    </row>
    <row r="25" spans="2:4" x14ac:dyDescent="0.25">
      <c r="B25">
        <v>22</v>
      </c>
      <c r="C25" t="s">
        <v>120</v>
      </c>
      <c r="D25">
        <v>0.04</v>
      </c>
    </row>
    <row r="26" spans="2:4" x14ac:dyDescent="0.25">
      <c r="B26">
        <v>23</v>
      </c>
      <c r="C26" t="s">
        <v>121</v>
      </c>
      <c r="D26">
        <v>0.02</v>
      </c>
    </row>
    <row r="27" spans="2:4" x14ac:dyDescent="0.25">
      <c r="B27">
        <v>24</v>
      </c>
      <c r="C27" t="s">
        <v>122</v>
      </c>
      <c r="D27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123</v>
      </c>
      <c r="D3" s="1" t="s">
        <v>2</v>
      </c>
    </row>
    <row r="4" spans="2:6" x14ac:dyDescent="0.25">
      <c r="B4">
        <v>1</v>
      </c>
      <c r="C4" t="s">
        <v>124</v>
      </c>
      <c r="D4">
        <v>95.28</v>
      </c>
    </row>
    <row r="5" spans="2:6" x14ac:dyDescent="0.25">
      <c r="B5">
        <v>2</v>
      </c>
      <c r="C5" t="s">
        <v>125</v>
      </c>
      <c r="D5">
        <v>2.61</v>
      </c>
    </row>
    <row r="6" spans="2:6" x14ac:dyDescent="0.25">
      <c r="B6">
        <v>3</v>
      </c>
      <c r="C6" t="s">
        <v>126</v>
      </c>
      <c r="D6">
        <v>1.97</v>
      </c>
      <c r="F6" t="s">
        <v>6</v>
      </c>
    </row>
    <row r="7" spans="2:6" x14ac:dyDescent="0.25">
      <c r="B7">
        <v>4</v>
      </c>
      <c r="C7" t="s">
        <v>127</v>
      </c>
      <c r="D7">
        <v>0.12</v>
      </c>
      <c r="F7" t="s">
        <v>8</v>
      </c>
    </row>
    <row r="8" spans="2:6" x14ac:dyDescent="0.25">
      <c r="B8">
        <v>5</v>
      </c>
      <c r="C8" t="s">
        <v>128</v>
      </c>
      <c r="D8">
        <v>0.02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68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7.71093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129</v>
      </c>
      <c r="D3" s="1" t="s">
        <v>2</v>
      </c>
    </row>
    <row r="4" spans="2:6" x14ac:dyDescent="0.25">
      <c r="B4">
        <v>1</v>
      </c>
      <c r="C4" t="s">
        <v>130</v>
      </c>
      <c r="D4">
        <v>9.68</v>
      </c>
    </row>
    <row r="5" spans="2:6" x14ac:dyDescent="0.25">
      <c r="B5">
        <v>2</v>
      </c>
      <c r="C5" t="s">
        <v>131</v>
      </c>
      <c r="D5">
        <v>7.75</v>
      </c>
    </row>
    <row r="6" spans="2:6" x14ac:dyDescent="0.25">
      <c r="B6">
        <v>3</v>
      </c>
      <c r="C6" t="s">
        <v>132</v>
      </c>
      <c r="D6">
        <v>7.12</v>
      </c>
      <c r="F6" t="s">
        <v>6</v>
      </c>
    </row>
    <row r="7" spans="2:6" x14ac:dyDescent="0.25">
      <c r="B7">
        <v>4</v>
      </c>
      <c r="C7" t="s">
        <v>133</v>
      </c>
      <c r="D7">
        <v>5.9</v>
      </c>
      <c r="F7" t="s">
        <v>8</v>
      </c>
    </row>
    <row r="8" spans="2:6" x14ac:dyDescent="0.25">
      <c r="B8">
        <v>5</v>
      </c>
      <c r="C8" t="s">
        <v>134</v>
      </c>
      <c r="D8">
        <v>4.5999999999999996</v>
      </c>
      <c r="F8" t="s">
        <v>10</v>
      </c>
    </row>
    <row r="9" spans="2:6" x14ac:dyDescent="0.25">
      <c r="B9">
        <v>6</v>
      </c>
      <c r="C9" t="s">
        <v>135</v>
      </c>
      <c r="D9">
        <v>3.79</v>
      </c>
      <c r="F9" t="s">
        <v>12</v>
      </c>
    </row>
    <row r="10" spans="2:6" x14ac:dyDescent="0.25">
      <c r="B10">
        <v>7</v>
      </c>
      <c r="C10" t="s">
        <v>136</v>
      </c>
      <c r="D10">
        <v>2.68</v>
      </c>
    </row>
    <row r="11" spans="2:6" x14ac:dyDescent="0.25">
      <c r="B11">
        <v>8</v>
      </c>
      <c r="C11" t="s">
        <v>137</v>
      </c>
      <c r="D11">
        <v>2.44</v>
      </c>
    </row>
    <row r="12" spans="2:6" x14ac:dyDescent="0.25">
      <c r="B12">
        <v>9</v>
      </c>
      <c r="C12" t="s">
        <v>138</v>
      </c>
      <c r="D12">
        <v>1.89</v>
      </c>
    </row>
    <row r="13" spans="2:6" x14ac:dyDescent="0.25">
      <c r="B13">
        <v>10</v>
      </c>
      <c r="C13" t="s">
        <v>139</v>
      </c>
      <c r="D13">
        <v>1.88</v>
      </c>
    </row>
    <row r="14" spans="2:6" x14ac:dyDescent="0.25">
      <c r="B14">
        <v>11</v>
      </c>
      <c r="C14" t="s">
        <v>140</v>
      </c>
      <c r="D14">
        <v>1.81</v>
      </c>
    </row>
    <row r="15" spans="2:6" x14ac:dyDescent="0.25">
      <c r="B15">
        <v>12</v>
      </c>
      <c r="C15" t="s">
        <v>141</v>
      </c>
      <c r="D15">
        <v>1.59</v>
      </c>
    </row>
    <row r="16" spans="2:6" x14ac:dyDescent="0.25">
      <c r="B16">
        <v>13</v>
      </c>
      <c r="C16" t="s">
        <v>142</v>
      </c>
      <c r="D16">
        <v>1.58</v>
      </c>
    </row>
    <row r="17" spans="2:4" x14ac:dyDescent="0.25">
      <c r="B17">
        <v>14</v>
      </c>
      <c r="C17" t="s">
        <v>143</v>
      </c>
      <c r="D17">
        <v>1.5</v>
      </c>
    </row>
    <row r="18" spans="2:4" x14ac:dyDescent="0.25">
      <c r="B18">
        <v>15</v>
      </c>
      <c r="C18" t="s">
        <v>144</v>
      </c>
      <c r="D18">
        <v>1.29</v>
      </c>
    </row>
    <row r="19" spans="2:4" x14ac:dyDescent="0.25">
      <c r="B19">
        <v>16</v>
      </c>
      <c r="C19" t="s">
        <v>145</v>
      </c>
      <c r="D19">
        <v>1.0900000000000001</v>
      </c>
    </row>
    <row r="20" spans="2:4" x14ac:dyDescent="0.25">
      <c r="B20">
        <v>17</v>
      </c>
      <c r="C20" t="s">
        <v>146</v>
      </c>
      <c r="D20">
        <v>1.05</v>
      </c>
    </row>
    <row r="21" spans="2:4" x14ac:dyDescent="0.25">
      <c r="B21">
        <v>18</v>
      </c>
      <c r="C21" t="s">
        <v>147</v>
      </c>
      <c r="D21">
        <v>1</v>
      </c>
    </row>
    <row r="22" spans="2:4" x14ac:dyDescent="0.25">
      <c r="B22">
        <v>19</v>
      </c>
      <c r="C22" t="s">
        <v>148</v>
      </c>
      <c r="D22">
        <v>0.96</v>
      </c>
    </row>
    <row r="23" spans="2:4" x14ac:dyDescent="0.25">
      <c r="B23">
        <v>20</v>
      </c>
      <c r="C23" t="s">
        <v>149</v>
      </c>
      <c r="D23">
        <v>0.92</v>
      </c>
    </row>
    <row r="24" spans="2:4" x14ac:dyDescent="0.25">
      <c r="B24">
        <v>21</v>
      </c>
      <c r="C24" t="s">
        <v>150</v>
      </c>
      <c r="D24">
        <v>0.81</v>
      </c>
    </row>
    <row r="25" spans="2:4" x14ac:dyDescent="0.25">
      <c r="B25">
        <v>22</v>
      </c>
      <c r="C25" t="s">
        <v>151</v>
      </c>
      <c r="D25">
        <v>0.78</v>
      </c>
    </row>
    <row r="26" spans="2:4" x14ac:dyDescent="0.25">
      <c r="B26">
        <v>23</v>
      </c>
      <c r="C26" t="s">
        <v>152</v>
      </c>
      <c r="D26">
        <v>0.76</v>
      </c>
    </row>
    <row r="27" spans="2:4" x14ac:dyDescent="0.25">
      <c r="B27">
        <v>24</v>
      </c>
      <c r="C27" t="s">
        <v>153</v>
      </c>
      <c r="D27">
        <v>0.75</v>
      </c>
    </row>
    <row r="28" spans="2:4" x14ac:dyDescent="0.25">
      <c r="B28">
        <v>25</v>
      </c>
      <c r="C28" t="s">
        <v>154</v>
      </c>
      <c r="D28">
        <v>0.72</v>
      </c>
    </row>
    <row r="29" spans="2:4" x14ac:dyDescent="0.25">
      <c r="B29">
        <v>26</v>
      </c>
      <c r="C29" t="s">
        <v>155</v>
      </c>
      <c r="D29">
        <v>0.68</v>
      </c>
    </row>
    <row r="30" spans="2:4" x14ac:dyDescent="0.25">
      <c r="B30">
        <v>27</v>
      </c>
      <c r="C30" t="s">
        <v>156</v>
      </c>
      <c r="D30">
        <v>0.63</v>
      </c>
    </row>
    <row r="31" spans="2:4" x14ac:dyDescent="0.25">
      <c r="B31">
        <v>28</v>
      </c>
      <c r="C31" t="s">
        <v>157</v>
      </c>
      <c r="D31">
        <v>0.62</v>
      </c>
    </row>
    <row r="32" spans="2:4" x14ac:dyDescent="0.25">
      <c r="B32">
        <v>29</v>
      </c>
      <c r="C32" t="s">
        <v>158</v>
      </c>
      <c r="D32">
        <v>0.61</v>
      </c>
    </row>
    <row r="33" spans="2:4" x14ac:dyDescent="0.25">
      <c r="B33">
        <v>30</v>
      </c>
      <c r="C33" t="s">
        <v>159</v>
      </c>
      <c r="D33">
        <v>0.57999999999999996</v>
      </c>
    </row>
    <row r="34" spans="2:4" x14ac:dyDescent="0.25">
      <c r="B34">
        <v>31</v>
      </c>
      <c r="C34" t="s">
        <v>160</v>
      </c>
      <c r="D34">
        <v>0.57999999999999996</v>
      </c>
    </row>
    <row r="35" spans="2:4" x14ac:dyDescent="0.25">
      <c r="B35">
        <v>32</v>
      </c>
      <c r="C35" t="s">
        <v>161</v>
      </c>
      <c r="D35">
        <v>0.55000000000000004</v>
      </c>
    </row>
    <row r="36" spans="2:4" x14ac:dyDescent="0.25">
      <c r="B36">
        <v>33</v>
      </c>
      <c r="C36" t="s">
        <v>162</v>
      </c>
      <c r="D36">
        <v>0.49</v>
      </c>
    </row>
    <row r="37" spans="2:4" x14ac:dyDescent="0.25">
      <c r="B37">
        <v>34</v>
      </c>
      <c r="C37" t="s">
        <v>163</v>
      </c>
      <c r="D37">
        <v>0.49</v>
      </c>
    </row>
    <row r="38" spans="2:4" x14ac:dyDescent="0.25">
      <c r="B38">
        <v>35</v>
      </c>
      <c r="C38" t="s">
        <v>164</v>
      </c>
      <c r="D38">
        <v>0.49</v>
      </c>
    </row>
    <row r="39" spans="2:4" x14ac:dyDescent="0.25">
      <c r="B39">
        <v>36</v>
      </c>
      <c r="C39" t="s">
        <v>165</v>
      </c>
      <c r="D39">
        <v>0.45</v>
      </c>
    </row>
    <row r="40" spans="2:4" x14ac:dyDescent="0.25">
      <c r="B40">
        <v>37</v>
      </c>
      <c r="C40" t="s">
        <v>166</v>
      </c>
      <c r="D40">
        <v>0.44</v>
      </c>
    </row>
    <row r="41" spans="2:4" x14ac:dyDescent="0.25">
      <c r="B41">
        <v>38</v>
      </c>
      <c r="C41" t="s">
        <v>167</v>
      </c>
      <c r="D41">
        <v>0.44</v>
      </c>
    </row>
    <row r="42" spans="2:4" x14ac:dyDescent="0.25">
      <c r="B42">
        <v>39</v>
      </c>
      <c r="C42" t="s">
        <v>168</v>
      </c>
      <c r="D42">
        <v>0.43</v>
      </c>
    </row>
    <row r="43" spans="2:4" x14ac:dyDescent="0.25">
      <c r="B43">
        <v>40</v>
      </c>
      <c r="C43" t="s">
        <v>169</v>
      </c>
      <c r="D43">
        <v>0.42</v>
      </c>
    </row>
    <row r="44" spans="2:4" x14ac:dyDescent="0.25">
      <c r="B44">
        <v>41</v>
      </c>
      <c r="C44" t="s">
        <v>170</v>
      </c>
      <c r="D44">
        <v>0.41</v>
      </c>
    </row>
    <row r="45" spans="2:4" x14ac:dyDescent="0.25">
      <c r="B45">
        <v>42</v>
      </c>
      <c r="C45" t="s">
        <v>171</v>
      </c>
      <c r="D45">
        <v>0.4</v>
      </c>
    </row>
    <row r="46" spans="2:4" x14ac:dyDescent="0.25">
      <c r="B46">
        <v>43</v>
      </c>
      <c r="C46" t="s">
        <v>172</v>
      </c>
      <c r="D46">
        <v>0.36</v>
      </c>
    </row>
    <row r="47" spans="2:4" x14ac:dyDescent="0.25">
      <c r="B47">
        <v>44</v>
      </c>
      <c r="C47" t="s">
        <v>173</v>
      </c>
      <c r="D47">
        <v>0.35</v>
      </c>
    </row>
    <row r="48" spans="2:4" x14ac:dyDescent="0.25">
      <c r="B48">
        <v>45</v>
      </c>
      <c r="C48" t="s">
        <v>174</v>
      </c>
      <c r="D48">
        <v>0.35</v>
      </c>
    </row>
    <row r="49" spans="2:4" x14ac:dyDescent="0.25">
      <c r="B49">
        <v>46</v>
      </c>
      <c r="C49" t="s">
        <v>175</v>
      </c>
      <c r="D49">
        <v>0.34</v>
      </c>
    </row>
    <row r="50" spans="2:4" x14ac:dyDescent="0.25">
      <c r="B50">
        <v>47</v>
      </c>
      <c r="C50" t="s">
        <v>176</v>
      </c>
      <c r="D50">
        <v>0.33</v>
      </c>
    </row>
    <row r="51" spans="2:4" x14ac:dyDescent="0.25">
      <c r="B51">
        <v>48</v>
      </c>
      <c r="C51" t="s">
        <v>177</v>
      </c>
      <c r="D51">
        <v>0.31</v>
      </c>
    </row>
    <row r="52" spans="2:4" x14ac:dyDescent="0.25">
      <c r="B52">
        <v>49</v>
      </c>
      <c r="C52" t="s">
        <v>178</v>
      </c>
      <c r="D52">
        <v>0.28999999999999998</v>
      </c>
    </row>
    <row r="53" spans="2:4" x14ac:dyDescent="0.25">
      <c r="B53">
        <v>50</v>
      </c>
      <c r="C53">
        <v>442</v>
      </c>
      <c r="D53">
        <v>0.28000000000000003</v>
      </c>
    </row>
    <row r="54" spans="2:4" x14ac:dyDescent="0.25">
      <c r="B54">
        <v>51</v>
      </c>
      <c r="C54" t="s">
        <v>179</v>
      </c>
      <c r="D54">
        <v>0.27</v>
      </c>
    </row>
    <row r="55" spans="2:4" x14ac:dyDescent="0.25">
      <c r="B55">
        <v>52</v>
      </c>
      <c r="C55" t="s">
        <v>180</v>
      </c>
      <c r="D55">
        <v>0.27</v>
      </c>
    </row>
    <row r="56" spans="2:4" x14ac:dyDescent="0.25">
      <c r="B56">
        <v>53</v>
      </c>
      <c r="C56" t="s">
        <v>181</v>
      </c>
      <c r="D56">
        <v>0.23</v>
      </c>
    </row>
    <row r="57" spans="2:4" x14ac:dyDescent="0.25">
      <c r="B57">
        <v>54</v>
      </c>
      <c r="C57" t="s">
        <v>182</v>
      </c>
      <c r="D57">
        <v>0.23</v>
      </c>
    </row>
    <row r="58" spans="2:4" x14ac:dyDescent="0.25">
      <c r="B58">
        <v>55</v>
      </c>
      <c r="C58" t="s">
        <v>183</v>
      </c>
      <c r="D58">
        <v>0.22</v>
      </c>
    </row>
    <row r="59" spans="2:4" x14ac:dyDescent="0.25">
      <c r="B59">
        <v>56</v>
      </c>
      <c r="C59" t="s">
        <v>184</v>
      </c>
      <c r="D59">
        <v>0.22</v>
      </c>
    </row>
    <row r="60" spans="2:4" x14ac:dyDescent="0.25">
      <c r="B60">
        <v>57</v>
      </c>
      <c r="C60" t="s">
        <v>185</v>
      </c>
      <c r="D60">
        <v>0.22</v>
      </c>
    </row>
    <row r="61" spans="2:4" x14ac:dyDescent="0.25">
      <c r="B61">
        <v>58</v>
      </c>
      <c r="C61" t="s">
        <v>186</v>
      </c>
      <c r="D61">
        <v>0.21</v>
      </c>
    </row>
    <row r="62" spans="2:4" x14ac:dyDescent="0.25">
      <c r="B62">
        <v>59</v>
      </c>
      <c r="C62" t="s">
        <v>187</v>
      </c>
      <c r="D62">
        <v>0.21</v>
      </c>
    </row>
    <row r="63" spans="2:4" x14ac:dyDescent="0.25">
      <c r="B63">
        <v>60</v>
      </c>
      <c r="C63" t="s">
        <v>188</v>
      </c>
      <c r="D63">
        <v>0.21</v>
      </c>
    </row>
    <row r="64" spans="2:4" x14ac:dyDescent="0.25">
      <c r="B64">
        <v>61</v>
      </c>
      <c r="C64" t="s">
        <v>189</v>
      </c>
      <c r="D64">
        <v>0.19</v>
      </c>
    </row>
    <row r="65" spans="2:4" x14ac:dyDescent="0.25">
      <c r="B65">
        <v>62</v>
      </c>
      <c r="C65" t="s">
        <v>190</v>
      </c>
      <c r="D65">
        <v>0.18</v>
      </c>
    </row>
    <row r="66" spans="2:4" x14ac:dyDescent="0.25">
      <c r="B66">
        <v>63</v>
      </c>
      <c r="C66" t="s">
        <v>191</v>
      </c>
      <c r="D66">
        <v>0.18</v>
      </c>
    </row>
    <row r="67" spans="2:4" x14ac:dyDescent="0.25">
      <c r="B67">
        <v>64</v>
      </c>
      <c r="C67" t="s">
        <v>192</v>
      </c>
      <c r="D67">
        <v>0.18</v>
      </c>
    </row>
    <row r="68" spans="2:4" x14ac:dyDescent="0.25">
      <c r="B68">
        <v>65</v>
      </c>
      <c r="C68" t="s">
        <v>193</v>
      </c>
      <c r="D68">
        <v>0.18</v>
      </c>
    </row>
    <row r="69" spans="2:4" x14ac:dyDescent="0.25">
      <c r="B69">
        <v>66</v>
      </c>
      <c r="C69" t="s">
        <v>194</v>
      </c>
      <c r="D69">
        <v>0.17</v>
      </c>
    </row>
    <row r="70" spans="2:4" x14ac:dyDescent="0.25">
      <c r="B70">
        <v>67</v>
      </c>
      <c r="C70" t="s">
        <v>195</v>
      </c>
      <c r="D70">
        <v>0.17</v>
      </c>
    </row>
    <row r="71" spans="2:4" x14ac:dyDescent="0.25">
      <c r="B71">
        <v>68</v>
      </c>
      <c r="C71" t="s">
        <v>196</v>
      </c>
      <c r="D71">
        <v>0.16</v>
      </c>
    </row>
    <row r="72" spans="2:4" x14ac:dyDescent="0.25">
      <c r="B72">
        <v>69</v>
      </c>
      <c r="C72" t="s">
        <v>197</v>
      </c>
      <c r="D72">
        <v>0.16</v>
      </c>
    </row>
    <row r="73" spans="2:4" x14ac:dyDescent="0.25">
      <c r="B73">
        <v>70</v>
      </c>
      <c r="C73" t="s">
        <v>198</v>
      </c>
      <c r="D73">
        <v>0.16</v>
      </c>
    </row>
    <row r="74" spans="2:4" x14ac:dyDescent="0.25">
      <c r="B74">
        <v>71</v>
      </c>
      <c r="C74" t="s">
        <v>199</v>
      </c>
      <c r="D74">
        <v>0.15</v>
      </c>
    </row>
    <row r="75" spans="2:4" x14ac:dyDescent="0.25">
      <c r="B75">
        <v>72</v>
      </c>
      <c r="C75" t="s">
        <v>200</v>
      </c>
      <c r="D75">
        <v>0.15</v>
      </c>
    </row>
    <row r="76" spans="2:4" x14ac:dyDescent="0.25">
      <c r="B76">
        <v>73</v>
      </c>
      <c r="C76" t="s">
        <v>201</v>
      </c>
      <c r="D76">
        <v>0.15</v>
      </c>
    </row>
    <row r="77" spans="2:4" x14ac:dyDescent="0.25">
      <c r="B77">
        <v>74</v>
      </c>
      <c r="C77" t="s">
        <v>202</v>
      </c>
      <c r="D77">
        <v>0.15</v>
      </c>
    </row>
    <row r="78" spans="2:4" x14ac:dyDescent="0.25">
      <c r="B78">
        <v>75</v>
      </c>
      <c r="C78" t="s">
        <v>203</v>
      </c>
      <c r="D78">
        <v>0.14000000000000001</v>
      </c>
    </row>
    <row r="79" spans="2:4" x14ac:dyDescent="0.25">
      <c r="B79">
        <v>76</v>
      </c>
      <c r="C79" t="s">
        <v>204</v>
      </c>
      <c r="D79">
        <v>0.14000000000000001</v>
      </c>
    </row>
    <row r="80" spans="2:4" x14ac:dyDescent="0.25">
      <c r="B80">
        <v>77</v>
      </c>
      <c r="C80" t="s">
        <v>205</v>
      </c>
      <c r="D80">
        <v>0.14000000000000001</v>
      </c>
    </row>
    <row r="81" spans="2:4" x14ac:dyDescent="0.25">
      <c r="B81">
        <v>78</v>
      </c>
      <c r="C81" t="s">
        <v>206</v>
      </c>
      <c r="D81">
        <v>0.13</v>
      </c>
    </row>
    <row r="82" spans="2:4" x14ac:dyDescent="0.25">
      <c r="B82">
        <v>79</v>
      </c>
      <c r="C82" t="s">
        <v>207</v>
      </c>
      <c r="D82">
        <v>0.13</v>
      </c>
    </row>
    <row r="83" spans="2:4" x14ac:dyDescent="0.25">
      <c r="B83">
        <v>80</v>
      </c>
      <c r="C83" t="s">
        <v>208</v>
      </c>
      <c r="D83">
        <v>0.13</v>
      </c>
    </row>
    <row r="84" spans="2:4" x14ac:dyDescent="0.25">
      <c r="B84">
        <v>81</v>
      </c>
      <c r="C84" t="s">
        <v>209</v>
      </c>
      <c r="D84">
        <v>0.13</v>
      </c>
    </row>
    <row r="85" spans="2:4" x14ac:dyDescent="0.25">
      <c r="B85">
        <v>82</v>
      </c>
      <c r="C85" t="s">
        <v>210</v>
      </c>
      <c r="D85">
        <v>0.12</v>
      </c>
    </row>
    <row r="86" spans="2:4" x14ac:dyDescent="0.25">
      <c r="B86">
        <v>83</v>
      </c>
      <c r="C86" t="s">
        <v>211</v>
      </c>
      <c r="D86">
        <v>0.12</v>
      </c>
    </row>
    <row r="87" spans="2:4" x14ac:dyDescent="0.25">
      <c r="B87">
        <v>84</v>
      </c>
      <c r="C87" t="s">
        <v>212</v>
      </c>
      <c r="D87">
        <v>0.12</v>
      </c>
    </row>
    <row r="88" spans="2:4" x14ac:dyDescent="0.25">
      <c r="B88">
        <v>85</v>
      </c>
      <c r="C88" t="s">
        <v>213</v>
      </c>
      <c r="D88">
        <v>0.12</v>
      </c>
    </row>
    <row r="89" spans="2:4" x14ac:dyDescent="0.25">
      <c r="B89">
        <v>86</v>
      </c>
      <c r="C89" t="s">
        <v>214</v>
      </c>
      <c r="D89">
        <v>0.12</v>
      </c>
    </row>
    <row r="90" spans="2:4" x14ac:dyDescent="0.25">
      <c r="B90">
        <v>87</v>
      </c>
      <c r="C90" t="s">
        <v>215</v>
      </c>
      <c r="D90">
        <v>0.12</v>
      </c>
    </row>
    <row r="91" spans="2:4" x14ac:dyDescent="0.25">
      <c r="B91">
        <v>88</v>
      </c>
      <c r="C91" t="s">
        <v>216</v>
      </c>
      <c r="D91">
        <v>0.12</v>
      </c>
    </row>
    <row r="92" spans="2:4" x14ac:dyDescent="0.25">
      <c r="B92">
        <v>89</v>
      </c>
      <c r="C92" t="s">
        <v>217</v>
      </c>
      <c r="D92">
        <v>0.12</v>
      </c>
    </row>
    <row r="93" spans="2:4" x14ac:dyDescent="0.25">
      <c r="B93">
        <v>90</v>
      </c>
      <c r="C93" t="s">
        <v>218</v>
      </c>
      <c r="D93">
        <v>0.12</v>
      </c>
    </row>
    <row r="94" spans="2:4" x14ac:dyDescent="0.25">
      <c r="B94">
        <v>91</v>
      </c>
      <c r="C94" t="s">
        <v>219</v>
      </c>
      <c r="D94">
        <v>0.12</v>
      </c>
    </row>
    <row r="95" spans="2:4" x14ac:dyDescent="0.25">
      <c r="B95">
        <v>92</v>
      </c>
      <c r="C95" t="s">
        <v>220</v>
      </c>
      <c r="D95">
        <v>0.12</v>
      </c>
    </row>
    <row r="96" spans="2:4" x14ac:dyDescent="0.25">
      <c r="B96">
        <v>93</v>
      </c>
      <c r="C96" t="s">
        <v>221</v>
      </c>
      <c r="D96">
        <v>0.11</v>
      </c>
    </row>
    <row r="97" spans="2:4" x14ac:dyDescent="0.25">
      <c r="B97">
        <v>94</v>
      </c>
      <c r="C97" t="s">
        <v>222</v>
      </c>
      <c r="D97">
        <v>0.11</v>
      </c>
    </row>
    <row r="98" spans="2:4" x14ac:dyDescent="0.25">
      <c r="B98">
        <v>95</v>
      </c>
      <c r="C98" t="s">
        <v>223</v>
      </c>
      <c r="D98">
        <v>0.11</v>
      </c>
    </row>
    <row r="99" spans="2:4" x14ac:dyDescent="0.25">
      <c r="B99">
        <v>96</v>
      </c>
      <c r="C99" t="s">
        <v>224</v>
      </c>
      <c r="D99">
        <v>0.11</v>
      </c>
    </row>
    <row r="100" spans="2:4" x14ac:dyDescent="0.25">
      <c r="B100">
        <v>97</v>
      </c>
      <c r="C100" t="s">
        <v>225</v>
      </c>
      <c r="D100">
        <v>0.11</v>
      </c>
    </row>
    <row r="101" spans="2:4" x14ac:dyDescent="0.25">
      <c r="B101">
        <v>98</v>
      </c>
      <c r="C101" t="s">
        <v>226</v>
      </c>
      <c r="D101">
        <v>0.11</v>
      </c>
    </row>
    <row r="102" spans="2:4" x14ac:dyDescent="0.25">
      <c r="B102">
        <v>99</v>
      </c>
      <c r="C102" t="s">
        <v>227</v>
      </c>
      <c r="D102">
        <v>0.11</v>
      </c>
    </row>
    <row r="103" spans="2:4" x14ac:dyDescent="0.25">
      <c r="B103">
        <v>100</v>
      </c>
      <c r="C103" t="s">
        <v>228</v>
      </c>
      <c r="D103">
        <v>0.11</v>
      </c>
    </row>
    <row r="104" spans="2:4" x14ac:dyDescent="0.25">
      <c r="B104">
        <v>101</v>
      </c>
      <c r="C104" t="s">
        <v>229</v>
      </c>
      <c r="D104">
        <v>0.11</v>
      </c>
    </row>
    <row r="105" spans="2:4" x14ac:dyDescent="0.25">
      <c r="B105">
        <v>102</v>
      </c>
      <c r="C105" t="s">
        <v>230</v>
      </c>
      <c r="D105">
        <v>0.11</v>
      </c>
    </row>
    <row r="106" spans="2:4" x14ac:dyDescent="0.25">
      <c r="B106">
        <v>103</v>
      </c>
      <c r="C106" t="s">
        <v>231</v>
      </c>
      <c r="D106">
        <v>0.11</v>
      </c>
    </row>
    <row r="107" spans="2:4" x14ac:dyDescent="0.25">
      <c r="B107">
        <v>104</v>
      </c>
      <c r="C107" t="s">
        <v>232</v>
      </c>
      <c r="D107">
        <v>0.1</v>
      </c>
    </row>
    <row r="108" spans="2:4" x14ac:dyDescent="0.25">
      <c r="B108">
        <v>105</v>
      </c>
      <c r="C108" t="s">
        <v>233</v>
      </c>
      <c r="D108">
        <v>0.1</v>
      </c>
    </row>
    <row r="109" spans="2:4" x14ac:dyDescent="0.25">
      <c r="B109">
        <v>106</v>
      </c>
      <c r="C109" t="s">
        <v>234</v>
      </c>
      <c r="D109">
        <v>0.1</v>
      </c>
    </row>
    <row r="110" spans="2:4" x14ac:dyDescent="0.25">
      <c r="B110">
        <v>107</v>
      </c>
      <c r="C110" t="s">
        <v>235</v>
      </c>
      <c r="D110">
        <v>0.1</v>
      </c>
    </row>
    <row r="111" spans="2:4" x14ac:dyDescent="0.25">
      <c r="B111">
        <v>108</v>
      </c>
      <c r="C111" t="s">
        <v>236</v>
      </c>
      <c r="D111">
        <v>0.1</v>
      </c>
    </row>
    <row r="112" spans="2:4" x14ac:dyDescent="0.25">
      <c r="B112">
        <v>109</v>
      </c>
      <c r="C112" t="s">
        <v>237</v>
      </c>
      <c r="D112">
        <v>0.1</v>
      </c>
    </row>
    <row r="113" spans="2:4" x14ac:dyDescent="0.25">
      <c r="B113">
        <v>110</v>
      </c>
      <c r="C113" t="s">
        <v>238</v>
      </c>
      <c r="D113">
        <v>0.1</v>
      </c>
    </row>
    <row r="114" spans="2:4" x14ac:dyDescent="0.25">
      <c r="B114">
        <v>111</v>
      </c>
      <c r="C114" t="s">
        <v>239</v>
      </c>
      <c r="D114">
        <v>0.1</v>
      </c>
    </row>
    <row r="115" spans="2:4" x14ac:dyDescent="0.25">
      <c r="B115">
        <v>112</v>
      </c>
      <c r="C115" t="s">
        <v>240</v>
      </c>
      <c r="D115">
        <v>0.1</v>
      </c>
    </row>
    <row r="116" spans="2:4" x14ac:dyDescent="0.25">
      <c r="B116">
        <v>113</v>
      </c>
      <c r="C116" t="s">
        <v>241</v>
      </c>
      <c r="D116">
        <v>0.09</v>
      </c>
    </row>
    <row r="117" spans="2:4" x14ac:dyDescent="0.25">
      <c r="B117">
        <v>114</v>
      </c>
      <c r="C117" t="s">
        <v>242</v>
      </c>
      <c r="D117">
        <v>0.09</v>
      </c>
    </row>
    <row r="118" spans="2:4" x14ac:dyDescent="0.25">
      <c r="B118">
        <v>115</v>
      </c>
      <c r="C118" t="s">
        <v>243</v>
      </c>
      <c r="D118">
        <v>0.09</v>
      </c>
    </row>
    <row r="119" spans="2:4" x14ac:dyDescent="0.25">
      <c r="B119">
        <v>116</v>
      </c>
      <c r="C119" t="s">
        <v>244</v>
      </c>
      <c r="D119">
        <v>0.09</v>
      </c>
    </row>
    <row r="120" spans="2:4" x14ac:dyDescent="0.25">
      <c r="B120">
        <v>117</v>
      </c>
      <c r="C120" t="s">
        <v>245</v>
      </c>
      <c r="D120">
        <v>0.09</v>
      </c>
    </row>
    <row r="121" spans="2:4" x14ac:dyDescent="0.25">
      <c r="B121">
        <v>118</v>
      </c>
      <c r="C121" t="s">
        <v>246</v>
      </c>
      <c r="D121">
        <v>0.09</v>
      </c>
    </row>
    <row r="122" spans="2:4" x14ac:dyDescent="0.25">
      <c r="B122">
        <v>119</v>
      </c>
      <c r="C122" t="s">
        <v>247</v>
      </c>
      <c r="D122">
        <v>0.09</v>
      </c>
    </row>
    <row r="123" spans="2:4" x14ac:dyDescent="0.25">
      <c r="B123">
        <v>120</v>
      </c>
      <c r="C123" t="s">
        <v>248</v>
      </c>
      <c r="D123">
        <v>0.09</v>
      </c>
    </row>
    <row r="124" spans="2:4" x14ac:dyDescent="0.25">
      <c r="B124">
        <v>121</v>
      </c>
      <c r="C124" t="s">
        <v>249</v>
      </c>
      <c r="D124">
        <v>0.09</v>
      </c>
    </row>
    <row r="125" spans="2:4" x14ac:dyDescent="0.25">
      <c r="B125">
        <v>122</v>
      </c>
      <c r="C125" t="s">
        <v>250</v>
      </c>
      <c r="D125">
        <v>0.09</v>
      </c>
    </row>
    <row r="126" spans="2:4" x14ac:dyDescent="0.25">
      <c r="B126">
        <v>123</v>
      </c>
      <c r="C126" t="s">
        <v>251</v>
      </c>
      <c r="D126">
        <v>0.09</v>
      </c>
    </row>
    <row r="127" spans="2:4" x14ac:dyDescent="0.25">
      <c r="B127">
        <v>124</v>
      </c>
      <c r="C127" t="s">
        <v>252</v>
      </c>
      <c r="D127">
        <v>0.09</v>
      </c>
    </row>
    <row r="128" spans="2:4" x14ac:dyDescent="0.25">
      <c r="B128">
        <v>125</v>
      </c>
      <c r="C128" t="s">
        <v>253</v>
      </c>
      <c r="D128">
        <v>0.09</v>
      </c>
    </row>
    <row r="129" spans="2:4" x14ac:dyDescent="0.25">
      <c r="B129">
        <v>126</v>
      </c>
      <c r="C129" t="s">
        <v>254</v>
      </c>
      <c r="D129">
        <v>0.09</v>
      </c>
    </row>
    <row r="130" spans="2:4" x14ac:dyDescent="0.25">
      <c r="B130">
        <v>127</v>
      </c>
      <c r="C130" t="s">
        <v>255</v>
      </c>
      <c r="D130">
        <v>0.08</v>
      </c>
    </row>
    <row r="131" spans="2:4" x14ac:dyDescent="0.25">
      <c r="B131">
        <v>128</v>
      </c>
      <c r="C131" t="s">
        <v>256</v>
      </c>
      <c r="D131">
        <v>0.08</v>
      </c>
    </row>
    <row r="132" spans="2:4" x14ac:dyDescent="0.25">
      <c r="B132">
        <v>129</v>
      </c>
      <c r="C132" t="s">
        <v>257</v>
      </c>
      <c r="D132">
        <v>0.08</v>
      </c>
    </row>
    <row r="133" spans="2:4" x14ac:dyDescent="0.25">
      <c r="B133">
        <v>130</v>
      </c>
      <c r="C133" t="s">
        <v>258</v>
      </c>
      <c r="D133">
        <v>0.08</v>
      </c>
    </row>
    <row r="134" spans="2:4" x14ac:dyDescent="0.25">
      <c r="B134">
        <v>131</v>
      </c>
      <c r="C134" t="s">
        <v>259</v>
      </c>
      <c r="D134">
        <v>0.08</v>
      </c>
    </row>
    <row r="135" spans="2:4" x14ac:dyDescent="0.25">
      <c r="B135">
        <v>132</v>
      </c>
      <c r="C135" t="s">
        <v>260</v>
      </c>
      <c r="D135">
        <v>0.08</v>
      </c>
    </row>
    <row r="136" spans="2:4" x14ac:dyDescent="0.25">
      <c r="B136">
        <v>133</v>
      </c>
      <c r="C136" t="s">
        <v>261</v>
      </c>
      <c r="D136">
        <v>0.08</v>
      </c>
    </row>
    <row r="137" spans="2:4" x14ac:dyDescent="0.25">
      <c r="B137">
        <v>134</v>
      </c>
      <c r="C137" t="s">
        <v>262</v>
      </c>
      <c r="D137">
        <v>0.08</v>
      </c>
    </row>
    <row r="138" spans="2:4" x14ac:dyDescent="0.25">
      <c r="B138">
        <v>135</v>
      </c>
      <c r="C138" t="s">
        <v>263</v>
      </c>
      <c r="D138">
        <v>0.08</v>
      </c>
    </row>
    <row r="139" spans="2:4" x14ac:dyDescent="0.25">
      <c r="B139">
        <v>136</v>
      </c>
      <c r="C139" t="s">
        <v>264</v>
      </c>
      <c r="D139">
        <v>0.08</v>
      </c>
    </row>
    <row r="140" spans="2:4" x14ac:dyDescent="0.25">
      <c r="B140">
        <v>137</v>
      </c>
      <c r="C140" t="s">
        <v>265</v>
      </c>
      <c r="D140">
        <v>0.08</v>
      </c>
    </row>
    <row r="141" spans="2:4" x14ac:dyDescent="0.25">
      <c r="B141">
        <v>138</v>
      </c>
      <c r="C141" t="s">
        <v>266</v>
      </c>
      <c r="D141">
        <v>0.08</v>
      </c>
    </row>
    <row r="142" spans="2:4" x14ac:dyDescent="0.25">
      <c r="B142">
        <v>139</v>
      </c>
      <c r="C142" t="s">
        <v>267</v>
      </c>
      <c r="D142">
        <v>0.08</v>
      </c>
    </row>
    <row r="143" spans="2:4" x14ac:dyDescent="0.25">
      <c r="B143">
        <v>140</v>
      </c>
      <c r="C143" t="s">
        <v>268</v>
      </c>
      <c r="D143">
        <v>7.0000000000000007E-2</v>
      </c>
    </row>
    <row r="144" spans="2:4" x14ac:dyDescent="0.25">
      <c r="B144">
        <v>141</v>
      </c>
      <c r="C144" t="s">
        <v>269</v>
      </c>
      <c r="D144">
        <v>7.0000000000000007E-2</v>
      </c>
    </row>
    <row r="145" spans="2:4" x14ac:dyDescent="0.25">
      <c r="B145">
        <v>142</v>
      </c>
      <c r="C145" t="s">
        <v>270</v>
      </c>
      <c r="D145">
        <v>7.0000000000000007E-2</v>
      </c>
    </row>
    <row r="146" spans="2:4" x14ac:dyDescent="0.25">
      <c r="B146">
        <v>143</v>
      </c>
      <c r="C146" t="s">
        <v>271</v>
      </c>
      <c r="D146">
        <v>7.0000000000000007E-2</v>
      </c>
    </row>
    <row r="147" spans="2:4" x14ac:dyDescent="0.25">
      <c r="B147">
        <v>144</v>
      </c>
      <c r="C147" t="s">
        <v>272</v>
      </c>
      <c r="D147">
        <v>7.0000000000000007E-2</v>
      </c>
    </row>
    <row r="148" spans="2:4" x14ac:dyDescent="0.25">
      <c r="B148">
        <v>145</v>
      </c>
      <c r="C148" t="s">
        <v>273</v>
      </c>
      <c r="D148">
        <v>7.0000000000000007E-2</v>
      </c>
    </row>
    <row r="149" spans="2:4" x14ac:dyDescent="0.25">
      <c r="B149">
        <v>146</v>
      </c>
      <c r="C149" t="s">
        <v>274</v>
      </c>
      <c r="D149">
        <v>7.0000000000000007E-2</v>
      </c>
    </row>
    <row r="150" spans="2:4" x14ac:dyDescent="0.25">
      <c r="B150">
        <v>147</v>
      </c>
      <c r="C150" t="s">
        <v>275</v>
      </c>
      <c r="D150">
        <v>7.0000000000000007E-2</v>
      </c>
    </row>
    <row r="151" spans="2:4" x14ac:dyDescent="0.25">
      <c r="B151">
        <v>148</v>
      </c>
      <c r="C151" t="s">
        <v>276</v>
      </c>
      <c r="D151">
        <v>7.0000000000000007E-2</v>
      </c>
    </row>
    <row r="152" spans="2:4" x14ac:dyDescent="0.25">
      <c r="B152">
        <v>149</v>
      </c>
      <c r="C152" t="s">
        <v>277</v>
      </c>
      <c r="D152">
        <v>7.0000000000000007E-2</v>
      </c>
    </row>
    <row r="153" spans="2:4" x14ac:dyDescent="0.25">
      <c r="B153">
        <v>150</v>
      </c>
      <c r="C153" t="s">
        <v>278</v>
      </c>
      <c r="D153">
        <v>7.0000000000000007E-2</v>
      </c>
    </row>
    <row r="154" spans="2:4" x14ac:dyDescent="0.25">
      <c r="B154">
        <v>151</v>
      </c>
      <c r="C154" t="s">
        <v>279</v>
      </c>
      <c r="D154">
        <v>7.0000000000000007E-2</v>
      </c>
    </row>
    <row r="155" spans="2:4" x14ac:dyDescent="0.25">
      <c r="B155">
        <v>152</v>
      </c>
      <c r="C155" t="s">
        <v>280</v>
      </c>
      <c r="D155">
        <v>7.0000000000000007E-2</v>
      </c>
    </row>
    <row r="156" spans="2:4" x14ac:dyDescent="0.25">
      <c r="B156">
        <v>153</v>
      </c>
      <c r="C156" t="s">
        <v>281</v>
      </c>
      <c r="D156">
        <v>7.0000000000000007E-2</v>
      </c>
    </row>
    <row r="157" spans="2:4" x14ac:dyDescent="0.25">
      <c r="B157">
        <v>154</v>
      </c>
      <c r="C157" t="s">
        <v>282</v>
      </c>
      <c r="D157">
        <v>7.0000000000000007E-2</v>
      </c>
    </row>
    <row r="158" spans="2:4" x14ac:dyDescent="0.25">
      <c r="B158">
        <v>155</v>
      </c>
      <c r="C158" t="s">
        <v>283</v>
      </c>
      <c r="D158">
        <v>7.0000000000000007E-2</v>
      </c>
    </row>
    <row r="159" spans="2:4" x14ac:dyDescent="0.25">
      <c r="B159">
        <v>156</v>
      </c>
      <c r="C159" t="s">
        <v>284</v>
      </c>
      <c r="D159">
        <v>7.0000000000000007E-2</v>
      </c>
    </row>
    <row r="160" spans="2:4" x14ac:dyDescent="0.25">
      <c r="B160">
        <v>157</v>
      </c>
      <c r="C160" t="s">
        <v>285</v>
      </c>
      <c r="D160">
        <v>7.0000000000000007E-2</v>
      </c>
    </row>
    <row r="161" spans="2:4" x14ac:dyDescent="0.25">
      <c r="B161">
        <v>158</v>
      </c>
      <c r="C161" t="s">
        <v>286</v>
      </c>
      <c r="D161">
        <v>7.0000000000000007E-2</v>
      </c>
    </row>
    <row r="162" spans="2:4" x14ac:dyDescent="0.25">
      <c r="B162">
        <v>159</v>
      </c>
      <c r="C162" t="s">
        <v>287</v>
      </c>
      <c r="D162">
        <v>7.0000000000000007E-2</v>
      </c>
    </row>
    <row r="163" spans="2:4" x14ac:dyDescent="0.25">
      <c r="B163">
        <v>160</v>
      </c>
      <c r="C163" t="s">
        <v>288</v>
      </c>
      <c r="D163">
        <v>7.0000000000000007E-2</v>
      </c>
    </row>
    <row r="164" spans="2:4" x14ac:dyDescent="0.25">
      <c r="B164">
        <v>161</v>
      </c>
      <c r="C164" t="s">
        <v>289</v>
      </c>
      <c r="D164">
        <v>7.0000000000000007E-2</v>
      </c>
    </row>
    <row r="165" spans="2:4" x14ac:dyDescent="0.25">
      <c r="B165">
        <v>162</v>
      </c>
      <c r="C165" t="s">
        <v>290</v>
      </c>
      <c r="D165">
        <v>0.06</v>
      </c>
    </row>
    <row r="166" spans="2:4" x14ac:dyDescent="0.25">
      <c r="B166">
        <v>163</v>
      </c>
      <c r="C166" t="s">
        <v>291</v>
      </c>
      <c r="D166">
        <v>0.06</v>
      </c>
    </row>
    <row r="167" spans="2:4" x14ac:dyDescent="0.25">
      <c r="B167">
        <v>164</v>
      </c>
      <c r="C167" t="s">
        <v>292</v>
      </c>
      <c r="D167">
        <v>0.06</v>
      </c>
    </row>
    <row r="168" spans="2:4" x14ac:dyDescent="0.25">
      <c r="B168">
        <v>165</v>
      </c>
      <c r="C168" t="s">
        <v>293</v>
      </c>
      <c r="D168">
        <v>0.06</v>
      </c>
    </row>
    <row r="169" spans="2:4" x14ac:dyDescent="0.25">
      <c r="B169">
        <v>166</v>
      </c>
      <c r="C169" t="s">
        <v>294</v>
      </c>
      <c r="D169">
        <v>0.06</v>
      </c>
    </row>
    <row r="170" spans="2:4" x14ac:dyDescent="0.25">
      <c r="B170">
        <v>167</v>
      </c>
      <c r="C170" t="s">
        <v>295</v>
      </c>
      <c r="D170">
        <v>0.06</v>
      </c>
    </row>
    <row r="171" spans="2:4" x14ac:dyDescent="0.25">
      <c r="B171">
        <v>168</v>
      </c>
      <c r="C171" t="s">
        <v>296</v>
      </c>
      <c r="D171">
        <v>0.06</v>
      </c>
    </row>
    <row r="172" spans="2:4" x14ac:dyDescent="0.25">
      <c r="B172">
        <v>169</v>
      </c>
      <c r="C172" t="s">
        <v>297</v>
      </c>
      <c r="D172">
        <v>0.06</v>
      </c>
    </row>
    <row r="173" spans="2:4" x14ac:dyDescent="0.25">
      <c r="B173">
        <v>170</v>
      </c>
      <c r="C173" t="s">
        <v>298</v>
      </c>
      <c r="D173">
        <v>0.06</v>
      </c>
    </row>
    <row r="174" spans="2:4" x14ac:dyDescent="0.25">
      <c r="B174">
        <v>171</v>
      </c>
      <c r="C174" t="s">
        <v>299</v>
      </c>
      <c r="D174">
        <v>0.06</v>
      </c>
    </row>
    <row r="175" spans="2:4" x14ac:dyDescent="0.25">
      <c r="B175">
        <v>172</v>
      </c>
      <c r="C175" t="s">
        <v>300</v>
      </c>
      <c r="D175">
        <v>0.06</v>
      </c>
    </row>
    <row r="176" spans="2:4" x14ac:dyDescent="0.25">
      <c r="B176">
        <v>173</v>
      </c>
      <c r="C176" t="s">
        <v>301</v>
      </c>
      <c r="D176">
        <v>0.06</v>
      </c>
    </row>
    <row r="177" spans="2:4" x14ac:dyDescent="0.25">
      <c r="B177">
        <v>174</v>
      </c>
      <c r="C177" t="s">
        <v>302</v>
      </c>
      <c r="D177">
        <v>0.06</v>
      </c>
    </row>
    <row r="178" spans="2:4" x14ac:dyDescent="0.25">
      <c r="B178">
        <v>175</v>
      </c>
      <c r="C178" t="s">
        <v>303</v>
      </c>
      <c r="D178">
        <v>0.06</v>
      </c>
    </row>
    <row r="179" spans="2:4" x14ac:dyDescent="0.25">
      <c r="B179">
        <v>176</v>
      </c>
      <c r="C179" t="s">
        <v>304</v>
      </c>
      <c r="D179">
        <v>0.06</v>
      </c>
    </row>
    <row r="180" spans="2:4" x14ac:dyDescent="0.25">
      <c r="B180">
        <v>177</v>
      </c>
      <c r="C180" t="s">
        <v>305</v>
      </c>
      <c r="D180">
        <v>0.06</v>
      </c>
    </row>
    <row r="181" spans="2:4" x14ac:dyDescent="0.25">
      <c r="B181">
        <v>178</v>
      </c>
      <c r="C181" t="s">
        <v>306</v>
      </c>
      <c r="D181">
        <v>0.06</v>
      </c>
    </row>
    <row r="182" spans="2:4" x14ac:dyDescent="0.25">
      <c r="B182">
        <v>179</v>
      </c>
      <c r="C182" t="s">
        <v>307</v>
      </c>
      <c r="D182">
        <v>0.06</v>
      </c>
    </row>
    <row r="183" spans="2:4" x14ac:dyDescent="0.25">
      <c r="B183">
        <v>180</v>
      </c>
      <c r="C183" t="s">
        <v>308</v>
      </c>
      <c r="D183">
        <v>0.06</v>
      </c>
    </row>
    <row r="184" spans="2:4" x14ac:dyDescent="0.25">
      <c r="B184">
        <v>181</v>
      </c>
      <c r="C184" t="s">
        <v>309</v>
      </c>
      <c r="D184">
        <v>0.06</v>
      </c>
    </row>
    <row r="185" spans="2:4" x14ac:dyDescent="0.25">
      <c r="B185">
        <v>182</v>
      </c>
      <c r="C185" t="s">
        <v>310</v>
      </c>
      <c r="D185">
        <v>0.06</v>
      </c>
    </row>
    <row r="186" spans="2:4" x14ac:dyDescent="0.25">
      <c r="B186">
        <v>183</v>
      </c>
      <c r="C186" t="s">
        <v>311</v>
      </c>
      <c r="D186">
        <v>0.05</v>
      </c>
    </row>
    <row r="187" spans="2:4" x14ac:dyDescent="0.25">
      <c r="B187">
        <v>184</v>
      </c>
      <c r="C187" t="s">
        <v>312</v>
      </c>
      <c r="D187">
        <v>0.05</v>
      </c>
    </row>
    <row r="188" spans="2:4" x14ac:dyDescent="0.25">
      <c r="B188">
        <v>185</v>
      </c>
      <c r="C188" t="s">
        <v>313</v>
      </c>
      <c r="D188">
        <v>0.05</v>
      </c>
    </row>
    <row r="189" spans="2:4" x14ac:dyDescent="0.25">
      <c r="B189">
        <v>186</v>
      </c>
      <c r="C189" t="s">
        <v>314</v>
      </c>
      <c r="D189">
        <v>0.05</v>
      </c>
    </row>
    <row r="190" spans="2:4" x14ac:dyDescent="0.25">
      <c r="B190">
        <v>187</v>
      </c>
      <c r="C190" t="s">
        <v>315</v>
      </c>
      <c r="D190">
        <v>0.05</v>
      </c>
    </row>
    <row r="191" spans="2:4" x14ac:dyDescent="0.25">
      <c r="B191">
        <v>188</v>
      </c>
      <c r="C191" t="s">
        <v>316</v>
      </c>
      <c r="D191">
        <v>0.05</v>
      </c>
    </row>
    <row r="192" spans="2:4" x14ac:dyDescent="0.25">
      <c r="B192">
        <v>189</v>
      </c>
      <c r="C192" t="s">
        <v>317</v>
      </c>
      <c r="D192">
        <v>0.05</v>
      </c>
    </row>
    <row r="193" spans="2:4" x14ac:dyDescent="0.25">
      <c r="B193">
        <v>190</v>
      </c>
      <c r="C193" t="s">
        <v>318</v>
      </c>
      <c r="D193">
        <v>0.05</v>
      </c>
    </row>
    <row r="194" spans="2:4" x14ac:dyDescent="0.25">
      <c r="B194">
        <v>191</v>
      </c>
      <c r="C194" t="s">
        <v>319</v>
      </c>
      <c r="D194">
        <v>0.05</v>
      </c>
    </row>
    <row r="195" spans="2:4" x14ac:dyDescent="0.25">
      <c r="B195">
        <v>192</v>
      </c>
      <c r="C195" t="s">
        <v>320</v>
      </c>
      <c r="D195">
        <v>0.05</v>
      </c>
    </row>
    <row r="196" spans="2:4" x14ac:dyDescent="0.25">
      <c r="B196">
        <v>193</v>
      </c>
      <c r="C196" t="s">
        <v>321</v>
      </c>
      <c r="D196">
        <v>0.05</v>
      </c>
    </row>
    <row r="197" spans="2:4" x14ac:dyDescent="0.25">
      <c r="B197">
        <v>194</v>
      </c>
      <c r="C197" t="s">
        <v>322</v>
      </c>
      <c r="D197">
        <v>0.05</v>
      </c>
    </row>
    <row r="198" spans="2:4" x14ac:dyDescent="0.25">
      <c r="B198">
        <v>195</v>
      </c>
      <c r="C198" t="s">
        <v>323</v>
      </c>
      <c r="D198">
        <v>0.05</v>
      </c>
    </row>
    <row r="199" spans="2:4" x14ac:dyDescent="0.25">
      <c r="B199">
        <v>196</v>
      </c>
      <c r="C199" t="s">
        <v>324</v>
      </c>
      <c r="D199">
        <v>0.05</v>
      </c>
    </row>
    <row r="200" spans="2:4" x14ac:dyDescent="0.25">
      <c r="B200">
        <v>197</v>
      </c>
      <c r="C200" t="s">
        <v>325</v>
      </c>
      <c r="D200">
        <v>0.05</v>
      </c>
    </row>
    <row r="201" spans="2:4" x14ac:dyDescent="0.25">
      <c r="B201">
        <v>198</v>
      </c>
      <c r="C201" t="s">
        <v>326</v>
      </c>
      <c r="D201">
        <v>0.05</v>
      </c>
    </row>
    <row r="202" spans="2:4" x14ac:dyDescent="0.25">
      <c r="B202">
        <v>199</v>
      </c>
      <c r="C202" t="s">
        <v>327</v>
      </c>
      <c r="D202">
        <v>0.05</v>
      </c>
    </row>
    <row r="203" spans="2:4" x14ac:dyDescent="0.25">
      <c r="B203">
        <v>200</v>
      </c>
      <c r="C203" t="s">
        <v>328</v>
      </c>
      <c r="D203">
        <v>0.05</v>
      </c>
    </row>
    <row r="204" spans="2:4" x14ac:dyDescent="0.25">
      <c r="B204">
        <v>201</v>
      </c>
      <c r="C204" t="s">
        <v>329</v>
      </c>
      <c r="D204">
        <v>0.05</v>
      </c>
    </row>
    <row r="205" spans="2:4" x14ac:dyDescent="0.25">
      <c r="B205">
        <v>202</v>
      </c>
      <c r="C205" t="s">
        <v>330</v>
      </c>
      <c r="D205">
        <v>0.05</v>
      </c>
    </row>
    <row r="206" spans="2:4" x14ac:dyDescent="0.25">
      <c r="B206">
        <v>203</v>
      </c>
      <c r="C206" t="s">
        <v>331</v>
      </c>
      <c r="D206">
        <v>0.05</v>
      </c>
    </row>
    <row r="207" spans="2:4" x14ac:dyDescent="0.25">
      <c r="B207">
        <v>204</v>
      </c>
      <c r="C207" t="s">
        <v>332</v>
      </c>
      <c r="D207">
        <v>0.05</v>
      </c>
    </row>
    <row r="208" spans="2:4" x14ac:dyDescent="0.25">
      <c r="B208">
        <v>205</v>
      </c>
      <c r="C208" t="s">
        <v>333</v>
      </c>
      <c r="D208">
        <v>0.05</v>
      </c>
    </row>
    <row r="209" spans="2:4" x14ac:dyDescent="0.25">
      <c r="B209">
        <v>206</v>
      </c>
      <c r="C209" t="s">
        <v>334</v>
      </c>
      <c r="D209">
        <v>0.05</v>
      </c>
    </row>
    <row r="210" spans="2:4" x14ac:dyDescent="0.25">
      <c r="B210">
        <v>207</v>
      </c>
      <c r="C210" t="s">
        <v>335</v>
      </c>
      <c r="D210">
        <v>0.05</v>
      </c>
    </row>
    <row r="211" spans="2:4" x14ac:dyDescent="0.25">
      <c r="B211">
        <v>208</v>
      </c>
      <c r="C211" t="s">
        <v>336</v>
      </c>
      <c r="D211">
        <v>0.05</v>
      </c>
    </row>
    <row r="212" spans="2:4" x14ac:dyDescent="0.25">
      <c r="B212">
        <v>209</v>
      </c>
      <c r="C212" t="s">
        <v>337</v>
      </c>
      <c r="D212">
        <v>0.05</v>
      </c>
    </row>
    <row r="213" spans="2:4" x14ac:dyDescent="0.25">
      <c r="B213">
        <v>210</v>
      </c>
      <c r="C213" t="s">
        <v>338</v>
      </c>
      <c r="D213">
        <v>0.05</v>
      </c>
    </row>
    <row r="214" spans="2:4" x14ac:dyDescent="0.25">
      <c r="B214">
        <v>211</v>
      </c>
      <c r="C214" t="s">
        <v>339</v>
      </c>
      <c r="D214">
        <v>0.05</v>
      </c>
    </row>
    <row r="215" spans="2:4" x14ac:dyDescent="0.25">
      <c r="B215">
        <v>212</v>
      </c>
      <c r="C215" t="s">
        <v>340</v>
      </c>
      <c r="D215">
        <v>0.05</v>
      </c>
    </row>
    <row r="216" spans="2:4" x14ac:dyDescent="0.25">
      <c r="B216">
        <v>213</v>
      </c>
      <c r="C216" t="s">
        <v>341</v>
      </c>
      <c r="D216">
        <v>0.05</v>
      </c>
    </row>
    <row r="217" spans="2:4" x14ac:dyDescent="0.25">
      <c r="B217">
        <v>214</v>
      </c>
      <c r="C217" t="s">
        <v>342</v>
      </c>
      <c r="D217">
        <v>0.05</v>
      </c>
    </row>
    <row r="218" spans="2:4" x14ac:dyDescent="0.25">
      <c r="B218">
        <v>215</v>
      </c>
      <c r="C218" t="s">
        <v>343</v>
      </c>
      <c r="D218">
        <v>0.05</v>
      </c>
    </row>
    <row r="219" spans="2:4" x14ac:dyDescent="0.25">
      <c r="B219">
        <v>216</v>
      </c>
      <c r="C219" t="s">
        <v>344</v>
      </c>
      <c r="D219">
        <v>0.05</v>
      </c>
    </row>
    <row r="220" spans="2:4" x14ac:dyDescent="0.25">
      <c r="B220">
        <v>217</v>
      </c>
      <c r="C220" t="s">
        <v>345</v>
      </c>
      <c r="D220">
        <v>0.05</v>
      </c>
    </row>
    <row r="221" spans="2:4" x14ac:dyDescent="0.25">
      <c r="B221">
        <v>218</v>
      </c>
      <c r="C221" t="s">
        <v>346</v>
      </c>
      <c r="D221">
        <v>0.05</v>
      </c>
    </row>
    <row r="222" spans="2:4" x14ac:dyDescent="0.25">
      <c r="B222">
        <v>219</v>
      </c>
      <c r="C222" t="s">
        <v>347</v>
      </c>
      <c r="D222">
        <v>0.05</v>
      </c>
    </row>
    <row r="223" spans="2:4" x14ac:dyDescent="0.25">
      <c r="B223">
        <v>220</v>
      </c>
      <c r="C223" t="s">
        <v>348</v>
      </c>
      <c r="D223">
        <v>0.05</v>
      </c>
    </row>
    <row r="224" spans="2:4" x14ac:dyDescent="0.25">
      <c r="B224">
        <v>221</v>
      </c>
      <c r="C224" t="s">
        <v>349</v>
      </c>
      <c r="D224">
        <v>0.05</v>
      </c>
    </row>
    <row r="225" spans="2:4" x14ac:dyDescent="0.25">
      <c r="B225">
        <v>222</v>
      </c>
      <c r="C225" t="s">
        <v>350</v>
      </c>
      <c r="D225">
        <v>0.05</v>
      </c>
    </row>
    <row r="226" spans="2:4" x14ac:dyDescent="0.25">
      <c r="B226">
        <v>223</v>
      </c>
      <c r="C226" t="s">
        <v>351</v>
      </c>
      <c r="D226">
        <v>0.05</v>
      </c>
    </row>
    <row r="227" spans="2:4" x14ac:dyDescent="0.25">
      <c r="B227">
        <v>224</v>
      </c>
      <c r="C227" t="s">
        <v>352</v>
      </c>
      <c r="D227">
        <v>0.05</v>
      </c>
    </row>
    <row r="228" spans="2:4" x14ac:dyDescent="0.25">
      <c r="B228">
        <v>225</v>
      </c>
      <c r="C228" t="s">
        <v>353</v>
      </c>
      <c r="D228">
        <v>0.04</v>
      </c>
    </row>
    <row r="229" spans="2:4" x14ac:dyDescent="0.25">
      <c r="B229">
        <v>226</v>
      </c>
      <c r="C229" t="s">
        <v>354</v>
      </c>
      <c r="D229">
        <v>0.04</v>
      </c>
    </row>
    <row r="230" spans="2:4" x14ac:dyDescent="0.25">
      <c r="B230">
        <v>227</v>
      </c>
      <c r="C230" t="s">
        <v>355</v>
      </c>
      <c r="D230">
        <v>0.04</v>
      </c>
    </row>
    <row r="231" spans="2:4" x14ac:dyDescent="0.25">
      <c r="B231">
        <v>228</v>
      </c>
      <c r="C231" t="s">
        <v>356</v>
      </c>
      <c r="D231">
        <v>0.04</v>
      </c>
    </row>
    <row r="232" spans="2:4" x14ac:dyDescent="0.25">
      <c r="B232">
        <v>229</v>
      </c>
      <c r="C232" t="s">
        <v>357</v>
      </c>
      <c r="D232">
        <v>0.04</v>
      </c>
    </row>
    <row r="233" spans="2:4" x14ac:dyDescent="0.25">
      <c r="B233">
        <v>230</v>
      </c>
      <c r="C233" t="s">
        <v>358</v>
      </c>
      <c r="D233">
        <v>0.04</v>
      </c>
    </row>
    <row r="234" spans="2:4" x14ac:dyDescent="0.25">
      <c r="B234">
        <v>231</v>
      </c>
      <c r="C234" t="s">
        <v>359</v>
      </c>
      <c r="D234">
        <v>0.04</v>
      </c>
    </row>
    <row r="235" spans="2:4" x14ac:dyDescent="0.25">
      <c r="B235">
        <v>232</v>
      </c>
      <c r="C235" t="s">
        <v>360</v>
      </c>
      <c r="D235">
        <v>0.04</v>
      </c>
    </row>
    <row r="236" spans="2:4" x14ac:dyDescent="0.25">
      <c r="B236">
        <v>233</v>
      </c>
      <c r="C236" t="s">
        <v>361</v>
      </c>
      <c r="D236">
        <v>0.04</v>
      </c>
    </row>
    <row r="237" spans="2:4" x14ac:dyDescent="0.25">
      <c r="B237">
        <v>234</v>
      </c>
      <c r="C237" t="s">
        <v>362</v>
      </c>
      <c r="D237">
        <v>0.04</v>
      </c>
    </row>
    <row r="238" spans="2:4" x14ac:dyDescent="0.25">
      <c r="B238">
        <v>235</v>
      </c>
      <c r="C238" t="s">
        <v>363</v>
      </c>
      <c r="D238">
        <v>0.04</v>
      </c>
    </row>
    <row r="239" spans="2:4" x14ac:dyDescent="0.25">
      <c r="B239">
        <v>236</v>
      </c>
      <c r="C239" t="s">
        <v>364</v>
      </c>
      <c r="D239">
        <v>0.04</v>
      </c>
    </row>
    <row r="240" spans="2:4" x14ac:dyDescent="0.25">
      <c r="B240">
        <v>237</v>
      </c>
      <c r="C240" t="s">
        <v>365</v>
      </c>
      <c r="D240">
        <v>0.04</v>
      </c>
    </row>
    <row r="241" spans="2:4" x14ac:dyDescent="0.25">
      <c r="B241">
        <v>238</v>
      </c>
      <c r="C241" t="s">
        <v>366</v>
      </c>
      <c r="D241">
        <v>0.04</v>
      </c>
    </row>
    <row r="242" spans="2:4" x14ac:dyDescent="0.25">
      <c r="B242">
        <v>239</v>
      </c>
      <c r="C242" t="s">
        <v>367</v>
      </c>
      <c r="D242">
        <v>0.04</v>
      </c>
    </row>
    <row r="243" spans="2:4" x14ac:dyDescent="0.25">
      <c r="B243">
        <v>240</v>
      </c>
      <c r="C243" t="s">
        <v>368</v>
      </c>
      <c r="D243">
        <v>0.04</v>
      </c>
    </row>
    <row r="244" spans="2:4" x14ac:dyDescent="0.25">
      <c r="B244">
        <v>241</v>
      </c>
      <c r="C244" t="s">
        <v>369</v>
      </c>
      <c r="D244">
        <v>0.04</v>
      </c>
    </row>
    <row r="245" spans="2:4" x14ac:dyDescent="0.25">
      <c r="B245">
        <v>242</v>
      </c>
      <c r="C245" t="s">
        <v>370</v>
      </c>
      <c r="D245">
        <v>0.04</v>
      </c>
    </row>
    <row r="246" spans="2:4" x14ac:dyDescent="0.25">
      <c r="B246">
        <v>243</v>
      </c>
      <c r="C246" t="s">
        <v>371</v>
      </c>
      <c r="D246">
        <v>0.04</v>
      </c>
    </row>
    <row r="247" spans="2:4" x14ac:dyDescent="0.25">
      <c r="B247">
        <v>244</v>
      </c>
      <c r="C247" t="s">
        <v>372</v>
      </c>
      <c r="D247">
        <v>0.04</v>
      </c>
    </row>
    <row r="248" spans="2:4" x14ac:dyDescent="0.25">
      <c r="B248">
        <v>245</v>
      </c>
      <c r="C248" t="s">
        <v>373</v>
      </c>
      <c r="D248">
        <v>0.04</v>
      </c>
    </row>
    <row r="249" spans="2:4" x14ac:dyDescent="0.25">
      <c r="B249">
        <v>246</v>
      </c>
      <c r="C249" t="s">
        <v>374</v>
      </c>
      <c r="D249">
        <v>0.04</v>
      </c>
    </row>
    <row r="250" spans="2:4" x14ac:dyDescent="0.25">
      <c r="B250">
        <v>247</v>
      </c>
      <c r="C250" t="s">
        <v>375</v>
      </c>
      <c r="D250">
        <v>0.04</v>
      </c>
    </row>
    <row r="251" spans="2:4" x14ac:dyDescent="0.25">
      <c r="B251">
        <v>248</v>
      </c>
      <c r="C251" t="s">
        <v>376</v>
      </c>
      <c r="D251">
        <v>0.04</v>
      </c>
    </row>
    <row r="252" spans="2:4" x14ac:dyDescent="0.25">
      <c r="B252">
        <v>249</v>
      </c>
      <c r="C252" t="s">
        <v>377</v>
      </c>
      <c r="D252">
        <v>0.04</v>
      </c>
    </row>
    <row r="253" spans="2:4" x14ac:dyDescent="0.25">
      <c r="B253">
        <v>250</v>
      </c>
      <c r="C253" t="s">
        <v>378</v>
      </c>
      <c r="D253">
        <v>0.04</v>
      </c>
    </row>
    <row r="254" spans="2:4" x14ac:dyDescent="0.25">
      <c r="B254">
        <v>251</v>
      </c>
      <c r="C254" t="s">
        <v>379</v>
      </c>
      <c r="D254">
        <v>0.04</v>
      </c>
    </row>
    <row r="255" spans="2:4" x14ac:dyDescent="0.25">
      <c r="B255">
        <v>252</v>
      </c>
      <c r="C255" t="s">
        <v>380</v>
      </c>
      <c r="D255">
        <v>0.04</v>
      </c>
    </row>
    <row r="256" spans="2:4" x14ac:dyDescent="0.25">
      <c r="B256">
        <v>253</v>
      </c>
      <c r="C256" t="s">
        <v>381</v>
      </c>
      <c r="D256">
        <v>0.04</v>
      </c>
    </row>
    <row r="257" spans="2:4" x14ac:dyDescent="0.25">
      <c r="B257">
        <v>254</v>
      </c>
      <c r="C257" t="s">
        <v>382</v>
      </c>
      <c r="D257">
        <v>0.04</v>
      </c>
    </row>
    <row r="258" spans="2:4" x14ac:dyDescent="0.25">
      <c r="B258">
        <v>255</v>
      </c>
      <c r="C258" t="s">
        <v>383</v>
      </c>
      <c r="D258">
        <v>0.04</v>
      </c>
    </row>
    <row r="259" spans="2:4" x14ac:dyDescent="0.25">
      <c r="B259">
        <v>256</v>
      </c>
      <c r="C259" t="s">
        <v>384</v>
      </c>
      <c r="D259">
        <v>0.04</v>
      </c>
    </row>
    <row r="260" spans="2:4" x14ac:dyDescent="0.25">
      <c r="B260">
        <v>257</v>
      </c>
      <c r="C260" t="s">
        <v>385</v>
      </c>
      <c r="D260">
        <v>0.04</v>
      </c>
    </row>
    <row r="261" spans="2:4" x14ac:dyDescent="0.25">
      <c r="B261">
        <v>258</v>
      </c>
      <c r="C261" t="s">
        <v>386</v>
      </c>
      <c r="D261">
        <v>0.04</v>
      </c>
    </row>
    <row r="262" spans="2:4" x14ac:dyDescent="0.25">
      <c r="B262">
        <v>259</v>
      </c>
      <c r="C262" t="s">
        <v>387</v>
      </c>
      <c r="D262">
        <v>0.04</v>
      </c>
    </row>
    <row r="263" spans="2:4" x14ac:dyDescent="0.25">
      <c r="B263">
        <v>260</v>
      </c>
      <c r="C263" t="s">
        <v>388</v>
      </c>
      <c r="D263">
        <v>0.04</v>
      </c>
    </row>
    <row r="264" spans="2:4" x14ac:dyDescent="0.25">
      <c r="B264">
        <v>261</v>
      </c>
      <c r="C264" t="s">
        <v>389</v>
      </c>
      <c r="D264">
        <v>0.04</v>
      </c>
    </row>
    <row r="265" spans="2:4" x14ac:dyDescent="0.25">
      <c r="B265">
        <v>262</v>
      </c>
      <c r="C265" t="s">
        <v>390</v>
      </c>
      <c r="D265">
        <v>0.04</v>
      </c>
    </row>
    <row r="266" spans="2:4" x14ac:dyDescent="0.25">
      <c r="B266">
        <v>263</v>
      </c>
      <c r="C266" t="s">
        <v>391</v>
      </c>
      <c r="D266">
        <v>0.04</v>
      </c>
    </row>
    <row r="267" spans="2:4" x14ac:dyDescent="0.25">
      <c r="B267">
        <v>264</v>
      </c>
      <c r="C267" t="s">
        <v>392</v>
      </c>
      <c r="D267">
        <v>0.04</v>
      </c>
    </row>
    <row r="268" spans="2:4" x14ac:dyDescent="0.25">
      <c r="B268">
        <v>265</v>
      </c>
      <c r="C268" t="s">
        <v>393</v>
      </c>
      <c r="D268">
        <v>0.04</v>
      </c>
    </row>
    <row r="269" spans="2:4" x14ac:dyDescent="0.25">
      <c r="B269">
        <v>266</v>
      </c>
      <c r="C269" t="s">
        <v>394</v>
      </c>
      <c r="D269">
        <v>0.04</v>
      </c>
    </row>
    <row r="270" spans="2:4" x14ac:dyDescent="0.25">
      <c r="B270">
        <v>267</v>
      </c>
      <c r="C270" t="s">
        <v>395</v>
      </c>
      <c r="D270">
        <v>0.04</v>
      </c>
    </row>
    <row r="271" spans="2:4" x14ac:dyDescent="0.25">
      <c r="B271">
        <v>268</v>
      </c>
      <c r="C271" t="s">
        <v>396</v>
      </c>
      <c r="D271">
        <v>0.04</v>
      </c>
    </row>
    <row r="272" spans="2:4" x14ac:dyDescent="0.25">
      <c r="B272">
        <v>269</v>
      </c>
      <c r="C272" t="s">
        <v>397</v>
      </c>
      <c r="D272">
        <v>0.04</v>
      </c>
    </row>
    <row r="273" spans="2:4" x14ac:dyDescent="0.25">
      <c r="B273">
        <v>270</v>
      </c>
      <c r="C273" t="s">
        <v>398</v>
      </c>
      <c r="D273">
        <v>0.04</v>
      </c>
    </row>
    <row r="274" spans="2:4" x14ac:dyDescent="0.25">
      <c r="B274">
        <v>271</v>
      </c>
      <c r="C274" t="s">
        <v>399</v>
      </c>
      <c r="D274">
        <v>0.04</v>
      </c>
    </row>
    <row r="275" spans="2:4" x14ac:dyDescent="0.25">
      <c r="B275">
        <v>272</v>
      </c>
      <c r="C275" t="s">
        <v>400</v>
      </c>
      <c r="D275">
        <v>0.04</v>
      </c>
    </row>
    <row r="276" spans="2:4" x14ac:dyDescent="0.25">
      <c r="B276">
        <v>273</v>
      </c>
      <c r="C276" t="s">
        <v>401</v>
      </c>
      <c r="D276">
        <v>0.04</v>
      </c>
    </row>
    <row r="277" spans="2:4" x14ac:dyDescent="0.25">
      <c r="B277">
        <v>274</v>
      </c>
      <c r="C277" t="s">
        <v>402</v>
      </c>
      <c r="D277">
        <v>0.04</v>
      </c>
    </row>
    <row r="278" spans="2:4" x14ac:dyDescent="0.25">
      <c r="B278">
        <v>275</v>
      </c>
      <c r="C278" t="s">
        <v>403</v>
      </c>
      <c r="D278">
        <v>0.04</v>
      </c>
    </row>
    <row r="279" spans="2:4" x14ac:dyDescent="0.25">
      <c r="B279">
        <v>276</v>
      </c>
      <c r="C279" t="s">
        <v>404</v>
      </c>
      <c r="D279">
        <v>0.04</v>
      </c>
    </row>
    <row r="280" spans="2:4" x14ac:dyDescent="0.25">
      <c r="B280">
        <v>277</v>
      </c>
      <c r="C280" t="s">
        <v>405</v>
      </c>
      <c r="D280">
        <v>0.04</v>
      </c>
    </row>
    <row r="281" spans="2:4" x14ac:dyDescent="0.25">
      <c r="B281">
        <v>278</v>
      </c>
      <c r="C281" t="s">
        <v>406</v>
      </c>
      <c r="D281">
        <v>0.04</v>
      </c>
    </row>
    <row r="282" spans="2:4" x14ac:dyDescent="0.25">
      <c r="B282">
        <v>279</v>
      </c>
      <c r="C282" t="s">
        <v>407</v>
      </c>
      <c r="D282">
        <v>0.04</v>
      </c>
    </row>
    <row r="283" spans="2:4" x14ac:dyDescent="0.25">
      <c r="B283">
        <v>280</v>
      </c>
      <c r="C283" t="s">
        <v>408</v>
      </c>
      <c r="D283">
        <v>0.04</v>
      </c>
    </row>
    <row r="284" spans="2:4" x14ac:dyDescent="0.25">
      <c r="B284">
        <v>281</v>
      </c>
      <c r="C284" t="s">
        <v>409</v>
      </c>
      <c r="D284">
        <v>0.04</v>
      </c>
    </row>
    <row r="285" spans="2:4" x14ac:dyDescent="0.25">
      <c r="B285">
        <v>282</v>
      </c>
      <c r="C285" t="s">
        <v>410</v>
      </c>
      <c r="D285">
        <v>0.04</v>
      </c>
    </row>
    <row r="286" spans="2:4" x14ac:dyDescent="0.25">
      <c r="B286">
        <v>283</v>
      </c>
      <c r="C286" t="s">
        <v>411</v>
      </c>
      <c r="D286">
        <v>0.04</v>
      </c>
    </row>
    <row r="287" spans="2:4" x14ac:dyDescent="0.25">
      <c r="B287">
        <v>284</v>
      </c>
      <c r="C287" t="s">
        <v>412</v>
      </c>
      <c r="D287">
        <v>0.04</v>
      </c>
    </row>
    <row r="288" spans="2:4" x14ac:dyDescent="0.25">
      <c r="B288">
        <v>285</v>
      </c>
      <c r="C288" t="s">
        <v>413</v>
      </c>
      <c r="D288">
        <v>0.04</v>
      </c>
    </row>
    <row r="289" spans="2:4" x14ac:dyDescent="0.25">
      <c r="B289">
        <v>286</v>
      </c>
      <c r="C289" t="s">
        <v>414</v>
      </c>
      <c r="D289">
        <v>0.04</v>
      </c>
    </row>
    <row r="290" spans="2:4" x14ac:dyDescent="0.25">
      <c r="B290">
        <v>287</v>
      </c>
      <c r="C290" t="s">
        <v>415</v>
      </c>
      <c r="D290">
        <v>0.04</v>
      </c>
    </row>
    <row r="291" spans="2:4" x14ac:dyDescent="0.25">
      <c r="B291">
        <v>288</v>
      </c>
      <c r="C291" t="s">
        <v>416</v>
      </c>
      <c r="D291">
        <v>0.04</v>
      </c>
    </row>
    <row r="292" spans="2:4" x14ac:dyDescent="0.25">
      <c r="B292">
        <v>289</v>
      </c>
      <c r="C292" t="s">
        <v>417</v>
      </c>
      <c r="D292">
        <v>0.03</v>
      </c>
    </row>
    <row r="293" spans="2:4" x14ac:dyDescent="0.25">
      <c r="B293">
        <v>290</v>
      </c>
      <c r="C293" t="s">
        <v>418</v>
      </c>
      <c r="D293">
        <v>0.03</v>
      </c>
    </row>
    <row r="294" spans="2:4" x14ac:dyDescent="0.25">
      <c r="B294">
        <v>291</v>
      </c>
      <c r="C294" t="s">
        <v>419</v>
      </c>
      <c r="D294">
        <v>0.03</v>
      </c>
    </row>
    <row r="295" spans="2:4" x14ac:dyDescent="0.25">
      <c r="B295">
        <v>292</v>
      </c>
      <c r="C295" t="s">
        <v>420</v>
      </c>
      <c r="D295">
        <v>0.03</v>
      </c>
    </row>
    <row r="296" spans="2:4" x14ac:dyDescent="0.25">
      <c r="B296">
        <v>293</v>
      </c>
      <c r="C296" t="s">
        <v>421</v>
      </c>
      <c r="D296">
        <v>0.03</v>
      </c>
    </row>
    <row r="297" spans="2:4" x14ac:dyDescent="0.25">
      <c r="B297">
        <v>294</v>
      </c>
      <c r="C297" t="s">
        <v>422</v>
      </c>
      <c r="D297">
        <v>0.03</v>
      </c>
    </row>
    <row r="298" spans="2:4" x14ac:dyDescent="0.25">
      <c r="B298">
        <v>295</v>
      </c>
      <c r="C298" t="s">
        <v>423</v>
      </c>
      <c r="D298">
        <v>0.03</v>
      </c>
    </row>
    <row r="299" spans="2:4" x14ac:dyDescent="0.25">
      <c r="B299">
        <v>296</v>
      </c>
      <c r="C299" t="s">
        <v>424</v>
      </c>
      <c r="D299">
        <v>0.03</v>
      </c>
    </row>
    <row r="300" spans="2:4" x14ac:dyDescent="0.25">
      <c r="B300">
        <v>297</v>
      </c>
      <c r="C300" t="s">
        <v>425</v>
      </c>
      <c r="D300">
        <v>0.03</v>
      </c>
    </row>
    <row r="301" spans="2:4" x14ac:dyDescent="0.25">
      <c r="B301">
        <v>298</v>
      </c>
      <c r="C301" t="s">
        <v>426</v>
      </c>
      <c r="D301">
        <v>0.03</v>
      </c>
    </row>
    <row r="302" spans="2:4" x14ac:dyDescent="0.25">
      <c r="B302">
        <v>299</v>
      </c>
      <c r="C302" t="s">
        <v>427</v>
      </c>
      <c r="D302">
        <v>0.03</v>
      </c>
    </row>
    <row r="303" spans="2:4" x14ac:dyDescent="0.25">
      <c r="B303">
        <v>300</v>
      </c>
      <c r="C303" t="s">
        <v>428</v>
      </c>
      <c r="D303">
        <v>0.03</v>
      </c>
    </row>
    <row r="304" spans="2:4" x14ac:dyDescent="0.25">
      <c r="B304">
        <v>301</v>
      </c>
      <c r="C304" t="s">
        <v>429</v>
      </c>
      <c r="D304">
        <v>0.03</v>
      </c>
    </row>
    <row r="305" spans="2:4" x14ac:dyDescent="0.25">
      <c r="B305">
        <v>302</v>
      </c>
      <c r="C305" t="s">
        <v>430</v>
      </c>
      <c r="D305">
        <v>0.03</v>
      </c>
    </row>
    <row r="306" spans="2:4" x14ac:dyDescent="0.25">
      <c r="B306">
        <v>303</v>
      </c>
      <c r="C306" t="s">
        <v>431</v>
      </c>
      <c r="D306">
        <v>0.03</v>
      </c>
    </row>
    <row r="307" spans="2:4" x14ac:dyDescent="0.25">
      <c r="B307">
        <v>304</v>
      </c>
      <c r="C307" t="s">
        <v>432</v>
      </c>
      <c r="D307">
        <v>0.03</v>
      </c>
    </row>
    <row r="308" spans="2:4" x14ac:dyDescent="0.25">
      <c r="B308">
        <v>305</v>
      </c>
      <c r="C308" t="s">
        <v>433</v>
      </c>
      <c r="D308">
        <v>0.03</v>
      </c>
    </row>
    <row r="309" spans="2:4" x14ac:dyDescent="0.25">
      <c r="B309">
        <v>306</v>
      </c>
      <c r="C309" t="s">
        <v>434</v>
      </c>
      <c r="D309">
        <v>0.03</v>
      </c>
    </row>
    <row r="310" spans="2:4" x14ac:dyDescent="0.25">
      <c r="B310">
        <v>307</v>
      </c>
      <c r="C310" t="s">
        <v>435</v>
      </c>
      <c r="D310">
        <v>0.03</v>
      </c>
    </row>
    <row r="311" spans="2:4" x14ac:dyDescent="0.25">
      <c r="B311">
        <v>308</v>
      </c>
      <c r="C311" t="s">
        <v>436</v>
      </c>
      <c r="D311">
        <v>0.03</v>
      </c>
    </row>
    <row r="312" spans="2:4" x14ac:dyDescent="0.25">
      <c r="B312">
        <v>309</v>
      </c>
      <c r="C312" t="s">
        <v>437</v>
      </c>
      <c r="D312">
        <v>0.03</v>
      </c>
    </row>
    <row r="313" spans="2:4" x14ac:dyDescent="0.25">
      <c r="B313">
        <v>310</v>
      </c>
      <c r="C313" t="s">
        <v>438</v>
      </c>
      <c r="D313">
        <v>0.03</v>
      </c>
    </row>
    <row r="314" spans="2:4" x14ac:dyDescent="0.25">
      <c r="B314">
        <v>311</v>
      </c>
      <c r="C314" t="s">
        <v>439</v>
      </c>
      <c r="D314">
        <v>0.03</v>
      </c>
    </row>
    <row r="315" spans="2:4" x14ac:dyDescent="0.25">
      <c r="B315">
        <v>312</v>
      </c>
      <c r="C315" t="s">
        <v>440</v>
      </c>
      <c r="D315">
        <v>0.03</v>
      </c>
    </row>
    <row r="316" spans="2:4" x14ac:dyDescent="0.25">
      <c r="B316">
        <v>313</v>
      </c>
      <c r="C316" t="s">
        <v>441</v>
      </c>
      <c r="D316">
        <v>0.03</v>
      </c>
    </row>
    <row r="317" spans="2:4" x14ac:dyDescent="0.25">
      <c r="B317">
        <v>314</v>
      </c>
      <c r="C317" t="s">
        <v>442</v>
      </c>
      <c r="D317">
        <v>0.03</v>
      </c>
    </row>
    <row r="318" spans="2:4" x14ac:dyDescent="0.25">
      <c r="B318">
        <v>315</v>
      </c>
      <c r="C318" t="s">
        <v>443</v>
      </c>
      <c r="D318">
        <v>0.03</v>
      </c>
    </row>
    <row r="319" spans="2:4" x14ac:dyDescent="0.25">
      <c r="B319">
        <v>316</v>
      </c>
      <c r="C319" t="s">
        <v>444</v>
      </c>
      <c r="D319">
        <v>0.03</v>
      </c>
    </row>
    <row r="320" spans="2:4" x14ac:dyDescent="0.25">
      <c r="B320">
        <v>317</v>
      </c>
      <c r="C320" t="s">
        <v>445</v>
      </c>
      <c r="D320">
        <v>0.03</v>
      </c>
    </row>
    <row r="321" spans="2:4" x14ac:dyDescent="0.25">
      <c r="B321">
        <v>318</v>
      </c>
      <c r="C321" t="s">
        <v>446</v>
      </c>
      <c r="D321">
        <v>0.03</v>
      </c>
    </row>
    <row r="322" spans="2:4" x14ac:dyDescent="0.25">
      <c r="B322">
        <v>319</v>
      </c>
      <c r="C322" t="s">
        <v>447</v>
      </c>
      <c r="D322">
        <v>0.03</v>
      </c>
    </row>
    <row r="323" spans="2:4" x14ac:dyDescent="0.25">
      <c r="B323">
        <v>320</v>
      </c>
      <c r="C323" t="s">
        <v>448</v>
      </c>
      <c r="D323">
        <v>0.03</v>
      </c>
    </row>
    <row r="324" spans="2:4" x14ac:dyDescent="0.25">
      <c r="B324">
        <v>321</v>
      </c>
      <c r="C324" t="s">
        <v>449</v>
      </c>
      <c r="D324">
        <v>0.03</v>
      </c>
    </row>
    <row r="325" spans="2:4" x14ac:dyDescent="0.25">
      <c r="B325">
        <v>322</v>
      </c>
      <c r="C325" t="s">
        <v>450</v>
      </c>
      <c r="D325">
        <v>0.03</v>
      </c>
    </row>
    <row r="326" spans="2:4" x14ac:dyDescent="0.25">
      <c r="B326">
        <v>323</v>
      </c>
      <c r="C326" t="s">
        <v>451</v>
      </c>
      <c r="D326">
        <v>0.03</v>
      </c>
    </row>
    <row r="327" spans="2:4" x14ac:dyDescent="0.25">
      <c r="B327">
        <v>324</v>
      </c>
      <c r="C327" t="s">
        <v>452</v>
      </c>
      <c r="D327">
        <v>0.03</v>
      </c>
    </row>
    <row r="328" spans="2:4" x14ac:dyDescent="0.25">
      <c r="B328">
        <v>325</v>
      </c>
      <c r="C328" t="s">
        <v>453</v>
      </c>
      <c r="D328">
        <v>0.03</v>
      </c>
    </row>
    <row r="329" spans="2:4" x14ac:dyDescent="0.25">
      <c r="B329">
        <v>326</v>
      </c>
      <c r="C329" t="s">
        <v>454</v>
      </c>
      <c r="D329">
        <v>0.03</v>
      </c>
    </row>
    <row r="330" spans="2:4" x14ac:dyDescent="0.25">
      <c r="B330">
        <v>327</v>
      </c>
      <c r="C330" t="s">
        <v>455</v>
      </c>
      <c r="D330">
        <v>0.03</v>
      </c>
    </row>
    <row r="331" spans="2:4" x14ac:dyDescent="0.25">
      <c r="B331">
        <v>328</v>
      </c>
      <c r="C331" t="s">
        <v>456</v>
      </c>
      <c r="D331">
        <v>0.03</v>
      </c>
    </row>
    <row r="332" spans="2:4" x14ac:dyDescent="0.25">
      <c r="B332">
        <v>329</v>
      </c>
      <c r="C332" t="s">
        <v>457</v>
      </c>
      <c r="D332">
        <v>0.03</v>
      </c>
    </row>
    <row r="333" spans="2:4" x14ac:dyDescent="0.25">
      <c r="B333">
        <v>330</v>
      </c>
      <c r="C333" t="s">
        <v>458</v>
      </c>
      <c r="D333">
        <v>0.03</v>
      </c>
    </row>
    <row r="334" spans="2:4" x14ac:dyDescent="0.25">
      <c r="B334">
        <v>331</v>
      </c>
      <c r="C334" t="s">
        <v>459</v>
      </c>
      <c r="D334">
        <v>0.03</v>
      </c>
    </row>
    <row r="335" spans="2:4" x14ac:dyDescent="0.25">
      <c r="B335">
        <v>332</v>
      </c>
      <c r="C335" t="s">
        <v>460</v>
      </c>
      <c r="D335">
        <v>0.03</v>
      </c>
    </row>
    <row r="336" spans="2:4" x14ac:dyDescent="0.25">
      <c r="B336">
        <v>333</v>
      </c>
      <c r="C336" t="s">
        <v>461</v>
      </c>
      <c r="D336">
        <v>0.03</v>
      </c>
    </row>
    <row r="337" spans="2:4" x14ac:dyDescent="0.25">
      <c r="B337">
        <v>334</v>
      </c>
      <c r="C337" t="s">
        <v>462</v>
      </c>
      <c r="D337">
        <v>0.03</v>
      </c>
    </row>
    <row r="338" spans="2:4" x14ac:dyDescent="0.25">
      <c r="B338">
        <v>335</v>
      </c>
      <c r="C338" t="s">
        <v>463</v>
      </c>
      <c r="D338">
        <v>0.03</v>
      </c>
    </row>
    <row r="339" spans="2:4" x14ac:dyDescent="0.25">
      <c r="B339">
        <v>336</v>
      </c>
      <c r="C339" t="s">
        <v>464</v>
      </c>
      <c r="D339">
        <v>0.03</v>
      </c>
    </row>
    <row r="340" spans="2:4" x14ac:dyDescent="0.25">
      <c r="B340">
        <v>337</v>
      </c>
      <c r="C340" t="s">
        <v>465</v>
      </c>
      <c r="D340">
        <v>0.03</v>
      </c>
    </row>
    <row r="341" spans="2:4" x14ac:dyDescent="0.25">
      <c r="B341">
        <v>338</v>
      </c>
      <c r="C341" t="s">
        <v>466</v>
      </c>
      <c r="D341">
        <v>0.03</v>
      </c>
    </row>
    <row r="342" spans="2:4" x14ac:dyDescent="0.25">
      <c r="B342">
        <v>339</v>
      </c>
      <c r="C342" t="s">
        <v>467</v>
      </c>
      <c r="D342">
        <v>0.03</v>
      </c>
    </row>
    <row r="343" spans="2:4" x14ac:dyDescent="0.25">
      <c r="B343">
        <v>340</v>
      </c>
      <c r="C343" t="s">
        <v>468</v>
      </c>
      <c r="D343">
        <v>0.03</v>
      </c>
    </row>
    <row r="344" spans="2:4" x14ac:dyDescent="0.25">
      <c r="B344">
        <v>341</v>
      </c>
      <c r="C344" t="s">
        <v>469</v>
      </c>
      <c r="D344">
        <v>0.03</v>
      </c>
    </row>
    <row r="345" spans="2:4" x14ac:dyDescent="0.25">
      <c r="B345">
        <v>342</v>
      </c>
      <c r="C345" t="s">
        <v>470</v>
      </c>
      <c r="D345">
        <v>0.03</v>
      </c>
    </row>
    <row r="346" spans="2:4" x14ac:dyDescent="0.25">
      <c r="B346">
        <v>343</v>
      </c>
      <c r="C346" t="s">
        <v>471</v>
      </c>
      <c r="D346">
        <v>0.03</v>
      </c>
    </row>
    <row r="347" spans="2:4" x14ac:dyDescent="0.25">
      <c r="B347">
        <v>344</v>
      </c>
      <c r="C347" t="s">
        <v>472</v>
      </c>
      <c r="D347">
        <v>0.03</v>
      </c>
    </row>
    <row r="348" spans="2:4" x14ac:dyDescent="0.25">
      <c r="B348">
        <v>345</v>
      </c>
      <c r="C348" t="s">
        <v>473</v>
      </c>
      <c r="D348">
        <v>0.03</v>
      </c>
    </row>
    <row r="349" spans="2:4" x14ac:dyDescent="0.25">
      <c r="B349">
        <v>346</v>
      </c>
      <c r="C349" t="s">
        <v>474</v>
      </c>
      <c r="D349">
        <v>0.03</v>
      </c>
    </row>
    <row r="350" spans="2:4" x14ac:dyDescent="0.25">
      <c r="B350">
        <v>347</v>
      </c>
      <c r="C350" t="s">
        <v>475</v>
      </c>
      <c r="D350">
        <v>0.03</v>
      </c>
    </row>
    <row r="351" spans="2:4" x14ac:dyDescent="0.25">
      <c r="B351">
        <v>348</v>
      </c>
      <c r="C351" t="s">
        <v>476</v>
      </c>
      <c r="D351">
        <v>0.03</v>
      </c>
    </row>
    <row r="352" spans="2:4" x14ac:dyDescent="0.25">
      <c r="B352">
        <v>349</v>
      </c>
      <c r="C352" t="s">
        <v>477</v>
      </c>
      <c r="D352">
        <v>0.03</v>
      </c>
    </row>
    <row r="353" spans="2:4" x14ac:dyDescent="0.25">
      <c r="B353">
        <v>350</v>
      </c>
      <c r="C353" t="s">
        <v>478</v>
      </c>
      <c r="D353">
        <v>0.03</v>
      </c>
    </row>
    <row r="354" spans="2:4" x14ac:dyDescent="0.25">
      <c r="B354">
        <v>351</v>
      </c>
      <c r="C354" t="s">
        <v>479</v>
      </c>
      <c r="D354">
        <v>0.03</v>
      </c>
    </row>
    <row r="355" spans="2:4" x14ac:dyDescent="0.25">
      <c r="B355">
        <v>352</v>
      </c>
      <c r="C355" t="s">
        <v>480</v>
      </c>
      <c r="D355">
        <v>0.03</v>
      </c>
    </row>
    <row r="356" spans="2:4" x14ac:dyDescent="0.25">
      <c r="B356">
        <v>353</v>
      </c>
      <c r="C356" t="s">
        <v>481</v>
      </c>
      <c r="D356">
        <v>0.03</v>
      </c>
    </row>
    <row r="357" spans="2:4" x14ac:dyDescent="0.25">
      <c r="B357">
        <v>354</v>
      </c>
      <c r="C357" t="s">
        <v>482</v>
      </c>
      <c r="D357">
        <v>0.03</v>
      </c>
    </row>
    <row r="358" spans="2:4" x14ac:dyDescent="0.25">
      <c r="B358">
        <v>355</v>
      </c>
      <c r="C358" t="s">
        <v>483</v>
      </c>
      <c r="D358">
        <v>0.03</v>
      </c>
    </row>
    <row r="359" spans="2:4" x14ac:dyDescent="0.25">
      <c r="B359">
        <v>356</v>
      </c>
      <c r="C359" t="s">
        <v>484</v>
      </c>
      <c r="D359">
        <v>0.03</v>
      </c>
    </row>
    <row r="360" spans="2:4" x14ac:dyDescent="0.25">
      <c r="B360">
        <v>357</v>
      </c>
      <c r="C360" t="s">
        <v>485</v>
      </c>
      <c r="D360">
        <v>0.03</v>
      </c>
    </row>
    <row r="361" spans="2:4" x14ac:dyDescent="0.25">
      <c r="B361">
        <v>358</v>
      </c>
      <c r="C361" t="s">
        <v>486</v>
      </c>
      <c r="D361">
        <v>0.03</v>
      </c>
    </row>
    <row r="362" spans="2:4" x14ac:dyDescent="0.25">
      <c r="B362">
        <v>359</v>
      </c>
      <c r="C362" t="s">
        <v>487</v>
      </c>
      <c r="D362">
        <v>0.03</v>
      </c>
    </row>
    <row r="363" spans="2:4" x14ac:dyDescent="0.25">
      <c r="B363">
        <v>360</v>
      </c>
      <c r="C363" t="s">
        <v>488</v>
      </c>
      <c r="D363">
        <v>0.02</v>
      </c>
    </row>
    <row r="364" spans="2:4" x14ac:dyDescent="0.25">
      <c r="B364">
        <v>361</v>
      </c>
      <c r="C364" t="s">
        <v>489</v>
      </c>
      <c r="D364">
        <v>0.02</v>
      </c>
    </row>
    <row r="365" spans="2:4" x14ac:dyDescent="0.25">
      <c r="B365">
        <v>362</v>
      </c>
      <c r="C365" t="s">
        <v>490</v>
      </c>
      <c r="D365">
        <v>0.02</v>
      </c>
    </row>
    <row r="366" spans="2:4" x14ac:dyDescent="0.25">
      <c r="B366">
        <v>363</v>
      </c>
      <c r="C366" t="s">
        <v>491</v>
      </c>
      <c r="D366">
        <v>0.02</v>
      </c>
    </row>
    <row r="367" spans="2:4" x14ac:dyDescent="0.25">
      <c r="B367">
        <v>364</v>
      </c>
      <c r="C367" t="s">
        <v>492</v>
      </c>
      <c r="D367">
        <v>0.02</v>
      </c>
    </row>
    <row r="368" spans="2:4" x14ac:dyDescent="0.25">
      <c r="B368">
        <v>365</v>
      </c>
      <c r="C368" t="s">
        <v>493</v>
      </c>
      <c r="D368">
        <v>0.02</v>
      </c>
    </row>
    <row r="369" spans="2:4" x14ac:dyDescent="0.25">
      <c r="B369">
        <v>366</v>
      </c>
      <c r="C369" t="s">
        <v>494</v>
      </c>
      <c r="D369">
        <v>0.02</v>
      </c>
    </row>
    <row r="370" spans="2:4" x14ac:dyDescent="0.25">
      <c r="B370">
        <v>367</v>
      </c>
      <c r="C370" t="s">
        <v>495</v>
      </c>
      <c r="D370">
        <v>0.02</v>
      </c>
    </row>
    <row r="371" spans="2:4" x14ac:dyDescent="0.25">
      <c r="B371">
        <v>368</v>
      </c>
      <c r="C371" t="s">
        <v>496</v>
      </c>
      <c r="D371">
        <v>0.02</v>
      </c>
    </row>
    <row r="372" spans="2:4" x14ac:dyDescent="0.25">
      <c r="B372">
        <v>369</v>
      </c>
      <c r="C372" t="s">
        <v>497</v>
      </c>
      <c r="D372">
        <v>0.02</v>
      </c>
    </row>
    <row r="373" spans="2:4" x14ac:dyDescent="0.25">
      <c r="B373">
        <v>370</v>
      </c>
      <c r="C373" t="s">
        <v>498</v>
      </c>
      <c r="D373">
        <v>0.02</v>
      </c>
    </row>
    <row r="374" spans="2:4" x14ac:dyDescent="0.25">
      <c r="B374">
        <v>371</v>
      </c>
      <c r="C374" t="s">
        <v>499</v>
      </c>
      <c r="D374">
        <v>0.02</v>
      </c>
    </row>
    <row r="375" spans="2:4" x14ac:dyDescent="0.25">
      <c r="B375">
        <v>372</v>
      </c>
      <c r="C375" t="s">
        <v>500</v>
      </c>
      <c r="D375">
        <v>0.02</v>
      </c>
    </row>
    <row r="376" spans="2:4" x14ac:dyDescent="0.25">
      <c r="B376">
        <v>373</v>
      </c>
      <c r="C376" t="s">
        <v>501</v>
      </c>
      <c r="D376">
        <v>0.02</v>
      </c>
    </row>
    <row r="377" spans="2:4" x14ac:dyDescent="0.25">
      <c r="B377">
        <v>374</v>
      </c>
      <c r="C377" t="s">
        <v>502</v>
      </c>
      <c r="D377">
        <v>0.02</v>
      </c>
    </row>
    <row r="378" spans="2:4" x14ac:dyDescent="0.25">
      <c r="B378">
        <v>375</v>
      </c>
      <c r="C378" t="s">
        <v>503</v>
      </c>
      <c r="D378">
        <v>0.02</v>
      </c>
    </row>
    <row r="379" spans="2:4" x14ac:dyDescent="0.25">
      <c r="B379">
        <v>376</v>
      </c>
      <c r="C379" t="s">
        <v>504</v>
      </c>
      <c r="D379">
        <v>0.02</v>
      </c>
    </row>
    <row r="380" spans="2:4" x14ac:dyDescent="0.25">
      <c r="B380">
        <v>377</v>
      </c>
      <c r="C380" t="s">
        <v>505</v>
      </c>
      <c r="D380">
        <v>0.02</v>
      </c>
    </row>
    <row r="381" spans="2:4" x14ac:dyDescent="0.25">
      <c r="B381">
        <v>378</v>
      </c>
      <c r="C381" t="s">
        <v>506</v>
      </c>
      <c r="D381">
        <v>0.02</v>
      </c>
    </row>
    <row r="382" spans="2:4" x14ac:dyDescent="0.25">
      <c r="B382">
        <v>379</v>
      </c>
      <c r="C382" t="s">
        <v>507</v>
      </c>
      <c r="D382">
        <v>0.02</v>
      </c>
    </row>
    <row r="383" spans="2:4" x14ac:dyDescent="0.25">
      <c r="B383">
        <v>380</v>
      </c>
      <c r="C383" t="s">
        <v>508</v>
      </c>
      <c r="D383">
        <v>0.02</v>
      </c>
    </row>
    <row r="384" spans="2:4" x14ac:dyDescent="0.25">
      <c r="B384">
        <v>381</v>
      </c>
      <c r="C384" t="s">
        <v>509</v>
      </c>
      <c r="D384">
        <v>0.02</v>
      </c>
    </row>
    <row r="385" spans="2:4" x14ac:dyDescent="0.25">
      <c r="B385">
        <v>382</v>
      </c>
      <c r="C385" t="s">
        <v>510</v>
      </c>
      <c r="D385">
        <v>0.02</v>
      </c>
    </row>
    <row r="386" spans="2:4" x14ac:dyDescent="0.25">
      <c r="B386">
        <v>383</v>
      </c>
      <c r="C386" t="s">
        <v>511</v>
      </c>
      <c r="D386">
        <v>0.02</v>
      </c>
    </row>
    <row r="387" spans="2:4" x14ac:dyDescent="0.25">
      <c r="B387">
        <v>384</v>
      </c>
      <c r="C387" t="s">
        <v>512</v>
      </c>
      <c r="D387">
        <v>0.02</v>
      </c>
    </row>
    <row r="388" spans="2:4" x14ac:dyDescent="0.25">
      <c r="B388">
        <v>385</v>
      </c>
      <c r="C388" t="s">
        <v>513</v>
      </c>
      <c r="D388">
        <v>0.02</v>
      </c>
    </row>
    <row r="389" spans="2:4" x14ac:dyDescent="0.25">
      <c r="B389">
        <v>386</v>
      </c>
      <c r="C389" t="s">
        <v>514</v>
      </c>
      <c r="D389">
        <v>0.02</v>
      </c>
    </row>
    <row r="390" spans="2:4" x14ac:dyDescent="0.25">
      <c r="B390">
        <v>387</v>
      </c>
      <c r="C390" t="s">
        <v>515</v>
      </c>
      <c r="D390">
        <v>0.02</v>
      </c>
    </row>
    <row r="391" spans="2:4" x14ac:dyDescent="0.25">
      <c r="B391">
        <v>388</v>
      </c>
      <c r="C391" t="s">
        <v>516</v>
      </c>
      <c r="D391">
        <v>0.02</v>
      </c>
    </row>
    <row r="392" spans="2:4" x14ac:dyDescent="0.25">
      <c r="B392">
        <v>389</v>
      </c>
      <c r="C392" t="s">
        <v>517</v>
      </c>
      <c r="D392">
        <v>0.02</v>
      </c>
    </row>
    <row r="393" spans="2:4" x14ac:dyDescent="0.25">
      <c r="B393">
        <v>390</v>
      </c>
      <c r="C393" t="s">
        <v>518</v>
      </c>
      <c r="D393">
        <v>0.02</v>
      </c>
    </row>
    <row r="394" spans="2:4" x14ac:dyDescent="0.25">
      <c r="B394">
        <v>391</v>
      </c>
      <c r="C394" t="s">
        <v>519</v>
      </c>
      <c r="D394">
        <v>0.02</v>
      </c>
    </row>
    <row r="395" spans="2:4" x14ac:dyDescent="0.25">
      <c r="B395">
        <v>392</v>
      </c>
      <c r="C395" t="s">
        <v>520</v>
      </c>
      <c r="D395">
        <v>0.02</v>
      </c>
    </row>
    <row r="396" spans="2:4" x14ac:dyDescent="0.25">
      <c r="B396">
        <v>393</v>
      </c>
      <c r="C396" t="s">
        <v>521</v>
      </c>
      <c r="D396">
        <v>0.02</v>
      </c>
    </row>
    <row r="397" spans="2:4" x14ac:dyDescent="0.25">
      <c r="B397">
        <v>394</v>
      </c>
      <c r="C397" t="s">
        <v>522</v>
      </c>
      <c r="D397">
        <v>0.02</v>
      </c>
    </row>
    <row r="398" spans="2:4" x14ac:dyDescent="0.25">
      <c r="B398">
        <v>395</v>
      </c>
      <c r="C398" t="s">
        <v>523</v>
      </c>
      <c r="D398">
        <v>0.02</v>
      </c>
    </row>
    <row r="399" spans="2:4" x14ac:dyDescent="0.25">
      <c r="B399">
        <v>396</v>
      </c>
      <c r="C399" t="s">
        <v>524</v>
      </c>
      <c r="D399">
        <v>0.02</v>
      </c>
    </row>
    <row r="400" spans="2:4" x14ac:dyDescent="0.25">
      <c r="B400">
        <v>397</v>
      </c>
      <c r="C400" t="s">
        <v>525</v>
      </c>
      <c r="D400">
        <v>0.02</v>
      </c>
    </row>
    <row r="401" spans="2:4" x14ac:dyDescent="0.25">
      <c r="B401">
        <v>398</v>
      </c>
      <c r="C401" t="s">
        <v>526</v>
      </c>
      <c r="D401">
        <v>0.02</v>
      </c>
    </row>
    <row r="402" spans="2:4" x14ac:dyDescent="0.25">
      <c r="B402">
        <v>399</v>
      </c>
      <c r="C402" t="s">
        <v>527</v>
      </c>
      <c r="D402">
        <v>0.02</v>
      </c>
    </row>
    <row r="403" spans="2:4" x14ac:dyDescent="0.25">
      <c r="B403">
        <v>400</v>
      </c>
      <c r="C403" t="s">
        <v>528</v>
      </c>
      <c r="D403">
        <v>0.02</v>
      </c>
    </row>
    <row r="404" spans="2:4" x14ac:dyDescent="0.25">
      <c r="B404">
        <v>401</v>
      </c>
      <c r="C404" t="s">
        <v>529</v>
      </c>
      <c r="D404">
        <v>0.02</v>
      </c>
    </row>
    <row r="405" spans="2:4" x14ac:dyDescent="0.25">
      <c r="B405">
        <v>402</v>
      </c>
      <c r="C405" t="s">
        <v>530</v>
      </c>
      <c r="D405">
        <v>0.02</v>
      </c>
    </row>
    <row r="406" spans="2:4" x14ac:dyDescent="0.25">
      <c r="B406">
        <v>403</v>
      </c>
      <c r="C406" t="s">
        <v>531</v>
      </c>
      <c r="D406">
        <v>0.02</v>
      </c>
    </row>
    <row r="407" spans="2:4" x14ac:dyDescent="0.25">
      <c r="B407">
        <v>404</v>
      </c>
      <c r="C407" t="s">
        <v>532</v>
      </c>
      <c r="D407">
        <v>0.02</v>
      </c>
    </row>
    <row r="408" spans="2:4" x14ac:dyDescent="0.25">
      <c r="B408">
        <v>405</v>
      </c>
      <c r="C408" t="s">
        <v>533</v>
      </c>
      <c r="D408">
        <v>0.02</v>
      </c>
    </row>
    <row r="409" spans="2:4" x14ac:dyDescent="0.25">
      <c r="B409">
        <v>406</v>
      </c>
      <c r="C409" t="s">
        <v>534</v>
      </c>
      <c r="D409">
        <v>0.02</v>
      </c>
    </row>
    <row r="410" spans="2:4" x14ac:dyDescent="0.25">
      <c r="B410">
        <v>407</v>
      </c>
      <c r="C410" t="s">
        <v>535</v>
      </c>
      <c r="D410">
        <v>0.02</v>
      </c>
    </row>
    <row r="411" spans="2:4" x14ac:dyDescent="0.25">
      <c r="B411">
        <v>408</v>
      </c>
      <c r="C411" t="s">
        <v>536</v>
      </c>
      <c r="D411">
        <v>0.02</v>
      </c>
    </row>
    <row r="412" spans="2:4" x14ac:dyDescent="0.25">
      <c r="B412">
        <v>409</v>
      </c>
      <c r="C412" t="s">
        <v>537</v>
      </c>
      <c r="D412">
        <v>0.02</v>
      </c>
    </row>
    <row r="413" spans="2:4" x14ac:dyDescent="0.25">
      <c r="B413">
        <v>410</v>
      </c>
      <c r="C413" t="s">
        <v>538</v>
      </c>
      <c r="D413">
        <v>0.02</v>
      </c>
    </row>
    <row r="414" spans="2:4" x14ac:dyDescent="0.25">
      <c r="B414">
        <v>411</v>
      </c>
      <c r="C414" t="s">
        <v>539</v>
      </c>
      <c r="D414">
        <v>0.02</v>
      </c>
    </row>
    <row r="415" spans="2:4" x14ac:dyDescent="0.25">
      <c r="B415">
        <v>412</v>
      </c>
      <c r="C415" t="s">
        <v>540</v>
      </c>
      <c r="D415">
        <v>0.02</v>
      </c>
    </row>
    <row r="416" spans="2:4" x14ac:dyDescent="0.25">
      <c r="B416">
        <v>413</v>
      </c>
      <c r="C416" t="s">
        <v>541</v>
      </c>
      <c r="D416">
        <v>0.02</v>
      </c>
    </row>
    <row r="417" spans="2:4" x14ac:dyDescent="0.25">
      <c r="B417">
        <v>414</v>
      </c>
      <c r="C417" t="s">
        <v>542</v>
      </c>
      <c r="D417">
        <v>0.02</v>
      </c>
    </row>
    <row r="418" spans="2:4" x14ac:dyDescent="0.25">
      <c r="B418">
        <v>415</v>
      </c>
      <c r="C418" t="s">
        <v>543</v>
      </c>
      <c r="D418">
        <v>0.02</v>
      </c>
    </row>
    <row r="419" spans="2:4" x14ac:dyDescent="0.25">
      <c r="B419">
        <v>416</v>
      </c>
      <c r="C419" t="s">
        <v>544</v>
      </c>
      <c r="D419">
        <v>0.02</v>
      </c>
    </row>
    <row r="420" spans="2:4" x14ac:dyDescent="0.25">
      <c r="B420">
        <v>417</v>
      </c>
      <c r="C420" t="s">
        <v>545</v>
      </c>
      <c r="D420">
        <v>0.02</v>
      </c>
    </row>
    <row r="421" spans="2:4" x14ac:dyDescent="0.25">
      <c r="B421">
        <v>418</v>
      </c>
      <c r="C421" t="s">
        <v>546</v>
      </c>
      <c r="D421">
        <v>0.02</v>
      </c>
    </row>
    <row r="422" spans="2:4" x14ac:dyDescent="0.25">
      <c r="B422">
        <v>419</v>
      </c>
      <c r="C422" t="s">
        <v>547</v>
      </c>
      <c r="D422">
        <v>0.02</v>
      </c>
    </row>
    <row r="423" spans="2:4" x14ac:dyDescent="0.25">
      <c r="B423">
        <v>420</v>
      </c>
      <c r="C423" t="s">
        <v>112</v>
      </c>
      <c r="D423">
        <v>0.02</v>
      </c>
    </row>
    <row r="424" spans="2:4" x14ac:dyDescent="0.25">
      <c r="B424">
        <v>421</v>
      </c>
      <c r="C424" t="s">
        <v>548</v>
      </c>
      <c r="D424">
        <v>0.02</v>
      </c>
    </row>
    <row r="425" spans="2:4" x14ac:dyDescent="0.25">
      <c r="B425">
        <v>422</v>
      </c>
      <c r="C425" t="s">
        <v>549</v>
      </c>
      <c r="D425">
        <v>0.02</v>
      </c>
    </row>
    <row r="426" spans="2:4" x14ac:dyDescent="0.25">
      <c r="B426">
        <v>423</v>
      </c>
      <c r="C426" t="s">
        <v>550</v>
      </c>
      <c r="D426">
        <v>0.02</v>
      </c>
    </row>
    <row r="427" spans="2:4" x14ac:dyDescent="0.25">
      <c r="B427">
        <v>424</v>
      </c>
      <c r="C427" t="s">
        <v>551</v>
      </c>
      <c r="D427">
        <v>0.02</v>
      </c>
    </row>
    <row r="428" spans="2:4" x14ac:dyDescent="0.25">
      <c r="B428">
        <v>425</v>
      </c>
      <c r="C428" t="s">
        <v>552</v>
      </c>
      <c r="D428">
        <v>0.02</v>
      </c>
    </row>
    <row r="429" spans="2:4" x14ac:dyDescent="0.25">
      <c r="B429">
        <v>426</v>
      </c>
      <c r="C429" t="s">
        <v>553</v>
      </c>
      <c r="D429">
        <v>0.02</v>
      </c>
    </row>
    <row r="430" spans="2:4" x14ac:dyDescent="0.25">
      <c r="B430">
        <v>427</v>
      </c>
      <c r="C430" t="s">
        <v>554</v>
      </c>
      <c r="D430">
        <v>0.02</v>
      </c>
    </row>
    <row r="431" spans="2:4" x14ac:dyDescent="0.25">
      <c r="B431">
        <v>428</v>
      </c>
      <c r="C431" t="s">
        <v>555</v>
      </c>
      <c r="D431">
        <v>0.02</v>
      </c>
    </row>
    <row r="432" spans="2:4" x14ac:dyDescent="0.25">
      <c r="B432">
        <v>429</v>
      </c>
      <c r="C432" t="s">
        <v>556</v>
      </c>
      <c r="D432">
        <v>0.02</v>
      </c>
    </row>
    <row r="433" spans="2:4" x14ac:dyDescent="0.25">
      <c r="B433">
        <v>430</v>
      </c>
      <c r="C433" t="s">
        <v>557</v>
      </c>
      <c r="D433">
        <v>0.02</v>
      </c>
    </row>
    <row r="434" spans="2:4" x14ac:dyDescent="0.25">
      <c r="B434">
        <v>431</v>
      </c>
      <c r="C434" t="s">
        <v>558</v>
      </c>
      <c r="D434">
        <v>0.02</v>
      </c>
    </row>
    <row r="435" spans="2:4" x14ac:dyDescent="0.25">
      <c r="B435">
        <v>432</v>
      </c>
      <c r="C435" t="s">
        <v>559</v>
      </c>
      <c r="D435">
        <v>0.02</v>
      </c>
    </row>
    <row r="436" spans="2:4" x14ac:dyDescent="0.25">
      <c r="B436">
        <v>433</v>
      </c>
      <c r="C436" t="s">
        <v>560</v>
      </c>
      <c r="D436">
        <v>0.02</v>
      </c>
    </row>
    <row r="437" spans="2:4" x14ac:dyDescent="0.25">
      <c r="B437">
        <v>434</v>
      </c>
      <c r="C437" t="s">
        <v>561</v>
      </c>
      <c r="D437">
        <v>0.02</v>
      </c>
    </row>
    <row r="438" spans="2:4" x14ac:dyDescent="0.25">
      <c r="B438">
        <v>435</v>
      </c>
      <c r="C438" t="s">
        <v>562</v>
      </c>
      <c r="D438">
        <v>0.02</v>
      </c>
    </row>
    <row r="439" spans="2:4" x14ac:dyDescent="0.25">
      <c r="B439">
        <v>436</v>
      </c>
      <c r="C439" t="s">
        <v>563</v>
      </c>
      <c r="D439">
        <v>0.02</v>
      </c>
    </row>
    <row r="440" spans="2:4" x14ac:dyDescent="0.25">
      <c r="B440">
        <v>437</v>
      </c>
      <c r="C440" t="s">
        <v>564</v>
      </c>
      <c r="D440">
        <v>0.02</v>
      </c>
    </row>
    <row r="441" spans="2:4" x14ac:dyDescent="0.25">
      <c r="B441">
        <v>438</v>
      </c>
      <c r="C441" t="s">
        <v>565</v>
      </c>
      <c r="D441">
        <v>0.02</v>
      </c>
    </row>
    <row r="442" spans="2:4" x14ac:dyDescent="0.25">
      <c r="B442">
        <v>439</v>
      </c>
      <c r="C442" t="s">
        <v>566</v>
      </c>
      <c r="D442">
        <v>0.02</v>
      </c>
    </row>
    <row r="443" spans="2:4" x14ac:dyDescent="0.25">
      <c r="B443">
        <v>440</v>
      </c>
      <c r="C443" t="s">
        <v>567</v>
      </c>
      <c r="D443">
        <v>0.02</v>
      </c>
    </row>
    <row r="444" spans="2:4" x14ac:dyDescent="0.25">
      <c r="B444">
        <v>441</v>
      </c>
      <c r="C444" t="s">
        <v>568</v>
      </c>
      <c r="D444">
        <v>0.02</v>
      </c>
    </row>
    <row r="445" spans="2:4" x14ac:dyDescent="0.25">
      <c r="B445">
        <v>442</v>
      </c>
      <c r="C445" t="s">
        <v>569</v>
      </c>
      <c r="D445">
        <v>0.02</v>
      </c>
    </row>
    <row r="446" spans="2:4" x14ac:dyDescent="0.25">
      <c r="B446">
        <v>443</v>
      </c>
      <c r="C446" t="s">
        <v>570</v>
      </c>
      <c r="D446">
        <v>0.02</v>
      </c>
    </row>
    <row r="447" spans="2:4" x14ac:dyDescent="0.25">
      <c r="B447">
        <v>444</v>
      </c>
      <c r="C447" t="s">
        <v>571</v>
      </c>
      <c r="D447">
        <v>0.02</v>
      </c>
    </row>
    <row r="448" spans="2:4" x14ac:dyDescent="0.25">
      <c r="B448">
        <v>445</v>
      </c>
      <c r="C448" t="s">
        <v>572</v>
      </c>
      <c r="D448">
        <v>0.02</v>
      </c>
    </row>
    <row r="449" spans="2:4" x14ac:dyDescent="0.25">
      <c r="B449">
        <v>446</v>
      </c>
      <c r="C449" t="s">
        <v>573</v>
      </c>
      <c r="D449">
        <v>0.02</v>
      </c>
    </row>
    <row r="450" spans="2:4" x14ac:dyDescent="0.25">
      <c r="B450">
        <v>447</v>
      </c>
      <c r="C450" t="s">
        <v>574</v>
      </c>
      <c r="D450">
        <v>0.02</v>
      </c>
    </row>
    <row r="451" spans="2:4" x14ac:dyDescent="0.25">
      <c r="B451">
        <v>448</v>
      </c>
      <c r="C451" t="s">
        <v>575</v>
      </c>
      <c r="D451">
        <v>0.02</v>
      </c>
    </row>
    <row r="452" spans="2:4" x14ac:dyDescent="0.25">
      <c r="B452">
        <v>449</v>
      </c>
      <c r="C452" t="s">
        <v>576</v>
      </c>
      <c r="D452">
        <v>0.02</v>
      </c>
    </row>
    <row r="453" spans="2:4" x14ac:dyDescent="0.25">
      <c r="B453">
        <v>450</v>
      </c>
      <c r="C453" t="s">
        <v>577</v>
      </c>
      <c r="D453">
        <v>0.02</v>
      </c>
    </row>
    <row r="454" spans="2:4" x14ac:dyDescent="0.25">
      <c r="B454">
        <v>451</v>
      </c>
      <c r="C454" t="s">
        <v>578</v>
      </c>
      <c r="D454">
        <v>0.02</v>
      </c>
    </row>
    <row r="455" spans="2:4" x14ac:dyDescent="0.25">
      <c r="B455">
        <v>452</v>
      </c>
      <c r="C455" t="s">
        <v>579</v>
      </c>
      <c r="D455">
        <v>0.02</v>
      </c>
    </row>
    <row r="456" spans="2:4" x14ac:dyDescent="0.25">
      <c r="B456">
        <v>453</v>
      </c>
      <c r="C456" t="s">
        <v>580</v>
      </c>
      <c r="D456">
        <v>0.02</v>
      </c>
    </row>
    <row r="457" spans="2:4" x14ac:dyDescent="0.25">
      <c r="B457">
        <v>454</v>
      </c>
      <c r="C457" t="s">
        <v>581</v>
      </c>
      <c r="D457">
        <v>0.02</v>
      </c>
    </row>
    <row r="458" spans="2:4" x14ac:dyDescent="0.25">
      <c r="B458">
        <v>455</v>
      </c>
      <c r="C458" t="s">
        <v>582</v>
      </c>
      <c r="D458">
        <v>0.02</v>
      </c>
    </row>
    <row r="459" spans="2:4" x14ac:dyDescent="0.25">
      <c r="B459">
        <v>456</v>
      </c>
      <c r="C459" t="s">
        <v>583</v>
      </c>
      <c r="D459">
        <v>0.02</v>
      </c>
    </row>
    <row r="460" spans="2:4" x14ac:dyDescent="0.25">
      <c r="B460">
        <v>457</v>
      </c>
      <c r="C460" t="s">
        <v>584</v>
      </c>
      <c r="D460">
        <v>0.02</v>
      </c>
    </row>
    <row r="461" spans="2:4" x14ac:dyDescent="0.25">
      <c r="B461">
        <v>458</v>
      </c>
      <c r="C461" t="s">
        <v>585</v>
      </c>
      <c r="D461">
        <v>0.02</v>
      </c>
    </row>
    <row r="462" spans="2:4" x14ac:dyDescent="0.25">
      <c r="B462">
        <v>459</v>
      </c>
      <c r="C462" t="s">
        <v>586</v>
      </c>
      <c r="D462">
        <v>0.01</v>
      </c>
    </row>
    <row r="463" spans="2:4" x14ac:dyDescent="0.25">
      <c r="B463">
        <v>460</v>
      </c>
      <c r="C463" t="s">
        <v>587</v>
      </c>
      <c r="D463">
        <v>0.01</v>
      </c>
    </row>
    <row r="464" spans="2:4" x14ac:dyDescent="0.25">
      <c r="B464">
        <v>461</v>
      </c>
      <c r="C464" t="s">
        <v>588</v>
      </c>
      <c r="D464">
        <v>0.01</v>
      </c>
    </row>
    <row r="465" spans="2:4" x14ac:dyDescent="0.25">
      <c r="B465">
        <v>462</v>
      </c>
      <c r="C465" t="s">
        <v>589</v>
      </c>
      <c r="D465">
        <v>0.01</v>
      </c>
    </row>
    <row r="466" spans="2:4" x14ac:dyDescent="0.25">
      <c r="B466">
        <v>463</v>
      </c>
      <c r="C466" t="s">
        <v>590</v>
      </c>
      <c r="D466">
        <v>0.01</v>
      </c>
    </row>
    <row r="467" spans="2:4" x14ac:dyDescent="0.25">
      <c r="B467">
        <v>464</v>
      </c>
      <c r="C467" t="s">
        <v>591</v>
      </c>
      <c r="D467">
        <v>0.01</v>
      </c>
    </row>
    <row r="468" spans="2:4" x14ac:dyDescent="0.25">
      <c r="B468">
        <v>465</v>
      </c>
      <c r="C468" t="s">
        <v>592</v>
      </c>
      <c r="D468">
        <v>0.01</v>
      </c>
    </row>
    <row r="469" spans="2:4" x14ac:dyDescent="0.25">
      <c r="B469">
        <v>466</v>
      </c>
      <c r="C469" t="s">
        <v>593</v>
      </c>
      <c r="D469">
        <v>0.01</v>
      </c>
    </row>
    <row r="470" spans="2:4" x14ac:dyDescent="0.25">
      <c r="B470">
        <v>467</v>
      </c>
      <c r="C470" t="s">
        <v>594</v>
      </c>
      <c r="D470">
        <v>0.01</v>
      </c>
    </row>
    <row r="471" spans="2:4" x14ac:dyDescent="0.25">
      <c r="B471">
        <v>468</v>
      </c>
      <c r="C471" t="s">
        <v>595</v>
      </c>
      <c r="D471">
        <v>0.01</v>
      </c>
    </row>
    <row r="472" spans="2:4" x14ac:dyDescent="0.25">
      <c r="B472">
        <v>469</v>
      </c>
      <c r="C472" t="s">
        <v>596</v>
      </c>
      <c r="D472">
        <v>0.01</v>
      </c>
    </row>
    <row r="473" spans="2:4" x14ac:dyDescent="0.25">
      <c r="B473">
        <v>470</v>
      </c>
      <c r="C473" t="s">
        <v>597</v>
      </c>
      <c r="D473">
        <v>0.01</v>
      </c>
    </row>
    <row r="474" spans="2:4" x14ac:dyDescent="0.25">
      <c r="B474">
        <v>471</v>
      </c>
      <c r="C474" t="s">
        <v>598</v>
      </c>
      <c r="D474">
        <v>0.01</v>
      </c>
    </row>
    <row r="475" spans="2:4" x14ac:dyDescent="0.25">
      <c r="B475">
        <v>472</v>
      </c>
      <c r="C475" t="s">
        <v>599</v>
      </c>
      <c r="D475">
        <v>0.01</v>
      </c>
    </row>
    <row r="476" spans="2:4" x14ac:dyDescent="0.25">
      <c r="B476">
        <v>473</v>
      </c>
      <c r="C476" t="s">
        <v>600</v>
      </c>
      <c r="D476">
        <v>0.01</v>
      </c>
    </row>
    <row r="477" spans="2:4" x14ac:dyDescent="0.25">
      <c r="B477">
        <v>474</v>
      </c>
      <c r="C477" t="s">
        <v>601</v>
      </c>
      <c r="D477">
        <v>0.01</v>
      </c>
    </row>
    <row r="478" spans="2:4" x14ac:dyDescent="0.25">
      <c r="B478">
        <v>475</v>
      </c>
      <c r="C478" t="s">
        <v>602</v>
      </c>
      <c r="D478">
        <v>0.01</v>
      </c>
    </row>
    <row r="479" spans="2:4" x14ac:dyDescent="0.25">
      <c r="B479">
        <v>476</v>
      </c>
      <c r="C479" t="s">
        <v>603</v>
      </c>
      <c r="D479">
        <v>0.01</v>
      </c>
    </row>
    <row r="480" spans="2:4" x14ac:dyDescent="0.25">
      <c r="B480">
        <v>477</v>
      </c>
      <c r="C480" t="s">
        <v>604</v>
      </c>
      <c r="D480">
        <v>0.01</v>
      </c>
    </row>
    <row r="481" spans="2:4" x14ac:dyDescent="0.25">
      <c r="B481">
        <v>478</v>
      </c>
      <c r="C481" t="s">
        <v>605</v>
      </c>
      <c r="D481">
        <v>0.01</v>
      </c>
    </row>
    <row r="482" spans="2:4" x14ac:dyDescent="0.25">
      <c r="B482">
        <v>479</v>
      </c>
      <c r="C482" t="s">
        <v>606</v>
      </c>
      <c r="D482">
        <v>0.01</v>
      </c>
    </row>
    <row r="483" spans="2:4" x14ac:dyDescent="0.25">
      <c r="B483">
        <v>480</v>
      </c>
      <c r="C483" t="s">
        <v>607</v>
      </c>
      <c r="D483">
        <v>0.01</v>
      </c>
    </row>
    <row r="484" spans="2:4" x14ac:dyDescent="0.25">
      <c r="B484">
        <v>481</v>
      </c>
      <c r="C484" t="s">
        <v>608</v>
      </c>
      <c r="D484">
        <v>0.01</v>
      </c>
    </row>
    <row r="485" spans="2:4" x14ac:dyDescent="0.25">
      <c r="B485">
        <v>482</v>
      </c>
      <c r="C485" t="s">
        <v>609</v>
      </c>
      <c r="D485">
        <v>0.01</v>
      </c>
    </row>
    <row r="486" spans="2:4" x14ac:dyDescent="0.25">
      <c r="B486">
        <v>483</v>
      </c>
      <c r="C486" t="s">
        <v>610</v>
      </c>
      <c r="D486">
        <v>0.01</v>
      </c>
    </row>
    <row r="487" spans="2:4" x14ac:dyDescent="0.25">
      <c r="B487">
        <v>484</v>
      </c>
      <c r="C487" t="s">
        <v>611</v>
      </c>
      <c r="D487">
        <v>0.01</v>
      </c>
    </row>
    <row r="488" spans="2:4" x14ac:dyDescent="0.25">
      <c r="B488">
        <v>485</v>
      </c>
      <c r="C488" t="s">
        <v>612</v>
      </c>
      <c r="D488">
        <v>0.01</v>
      </c>
    </row>
    <row r="489" spans="2:4" x14ac:dyDescent="0.25">
      <c r="B489">
        <v>486</v>
      </c>
      <c r="C489" t="s">
        <v>613</v>
      </c>
      <c r="D489">
        <v>0.01</v>
      </c>
    </row>
    <row r="490" spans="2:4" x14ac:dyDescent="0.25">
      <c r="B490">
        <v>487</v>
      </c>
      <c r="C490" t="s">
        <v>614</v>
      </c>
      <c r="D490">
        <v>0.01</v>
      </c>
    </row>
    <row r="491" spans="2:4" x14ac:dyDescent="0.25">
      <c r="B491">
        <v>488</v>
      </c>
      <c r="C491" t="s">
        <v>615</v>
      </c>
      <c r="D491">
        <v>0.01</v>
      </c>
    </row>
    <row r="492" spans="2:4" x14ac:dyDescent="0.25">
      <c r="B492">
        <v>489</v>
      </c>
      <c r="C492" t="s">
        <v>616</v>
      </c>
      <c r="D492">
        <v>0.01</v>
      </c>
    </row>
    <row r="493" spans="2:4" x14ac:dyDescent="0.25">
      <c r="B493">
        <v>490</v>
      </c>
      <c r="C493" t="s">
        <v>617</v>
      </c>
      <c r="D493">
        <v>0.01</v>
      </c>
    </row>
    <row r="494" spans="2:4" x14ac:dyDescent="0.25">
      <c r="B494">
        <v>491</v>
      </c>
      <c r="C494" t="s">
        <v>618</v>
      </c>
      <c r="D494">
        <v>0.01</v>
      </c>
    </row>
    <row r="495" spans="2:4" x14ac:dyDescent="0.25">
      <c r="B495">
        <v>492</v>
      </c>
      <c r="C495" t="s">
        <v>619</v>
      </c>
      <c r="D495">
        <v>0.01</v>
      </c>
    </row>
    <row r="496" spans="2:4" x14ac:dyDescent="0.25">
      <c r="B496">
        <v>493</v>
      </c>
      <c r="C496" t="s">
        <v>620</v>
      </c>
      <c r="D496">
        <v>0.01</v>
      </c>
    </row>
    <row r="497" spans="2:4" x14ac:dyDescent="0.25">
      <c r="B497">
        <v>494</v>
      </c>
      <c r="C497" t="s">
        <v>621</v>
      </c>
      <c r="D497">
        <v>0.01</v>
      </c>
    </row>
    <row r="498" spans="2:4" x14ac:dyDescent="0.25">
      <c r="B498">
        <v>495</v>
      </c>
      <c r="C498" t="s">
        <v>622</v>
      </c>
      <c r="D498">
        <v>0.01</v>
      </c>
    </row>
    <row r="499" spans="2:4" x14ac:dyDescent="0.25">
      <c r="B499">
        <v>496</v>
      </c>
      <c r="C499" t="s">
        <v>623</v>
      </c>
      <c r="D499">
        <v>0.01</v>
      </c>
    </row>
    <row r="500" spans="2:4" x14ac:dyDescent="0.25">
      <c r="B500">
        <v>497</v>
      </c>
      <c r="C500" t="s">
        <v>624</v>
      </c>
      <c r="D500">
        <v>0.01</v>
      </c>
    </row>
    <row r="501" spans="2:4" x14ac:dyDescent="0.25">
      <c r="B501">
        <v>498</v>
      </c>
      <c r="C501" t="s">
        <v>625</v>
      </c>
      <c r="D501">
        <v>0.01</v>
      </c>
    </row>
    <row r="502" spans="2:4" x14ac:dyDescent="0.25">
      <c r="B502">
        <v>499</v>
      </c>
      <c r="C502" t="s">
        <v>626</v>
      </c>
      <c r="D502">
        <v>0.01</v>
      </c>
    </row>
    <row r="503" spans="2:4" x14ac:dyDescent="0.25">
      <c r="B503">
        <v>500</v>
      </c>
      <c r="C503" t="s">
        <v>627</v>
      </c>
      <c r="D503">
        <v>0.01</v>
      </c>
    </row>
    <row r="504" spans="2:4" x14ac:dyDescent="0.25">
      <c r="B504">
        <v>501</v>
      </c>
      <c r="C504" t="s">
        <v>628</v>
      </c>
      <c r="D504">
        <v>0.01</v>
      </c>
    </row>
    <row r="505" spans="2:4" x14ac:dyDescent="0.25">
      <c r="B505">
        <v>502</v>
      </c>
      <c r="C505" t="s">
        <v>629</v>
      </c>
      <c r="D505">
        <v>0.01</v>
      </c>
    </row>
    <row r="506" spans="2:4" x14ac:dyDescent="0.25">
      <c r="B506">
        <v>503</v>
      </c>
      <c r="C506" t="s">
        <v>630</v>
      </c>
      <c r="D506">
        <v>0.01</v>
      </c>
    </row>
    <row r="507" spans="2:4" x14ac:dyDescent="0.25">
      <c r="B507">
        <v>504</v>
      </c>
      <c r="C507" t="s">
        <v>631</v>
      </c>
      <c r="D507">
        <v>0.01</v>
      </c>
    </row>
    <row r="508" spans="2:4" x14ac:dyDescent="0.25">
      <c r="B508">
        <v>505</v>
      </c>
      <c r="C508" t="s">
        <v>632</v>
      </c>
      <c r="D508">
        <v>0.01</v>
      </c>
    </row>
    <row r="509" spans="2:4" x14ac:dyDescent="0.25">
      <c r="B509">
        <v>506</v>
      </c>
      <c r="C509" t="s">
        <v>633</v>
      </c>
      <c r="D509">
        <v>0.01</v>
      </c>
    </row>
    <row r="510" spans="2:4" x14ac:dyDescent="0.25">
      <c r="B510">
        <v>507</v>
      </c>
      <c r="C510" t="s">
        <v>634</v>
      </c>
      <c r="D510">
        <v>0.01</v>
      </c>
    </row>
    <row r="511" spans="2:4" x14ac:dyDescent="0.25">
      <c r="B511">
        <v>508</v>
      </c>
      <c r="C511" t="s">
        <v>635</v>
      </c>
      <c r="D511">
        <v>0.01</v>
      </c>
    </row>
    <row r="512" spans="2:4" x14ac:dyDescent="0.25">
      <c r="B512">
        <v>509</v>
      </c>
      <c r="C512" t="s">
        <v>636</v>
      </c>
      <c r="D512">
        <v>0.01</v>
      </c>
    </row>
    <row r="513" spans="2:4" x14ac:dyDescent="0.25">
      <c r="B513">
        <v>510</v>
      </c>
      <c r="C513" t="s">
        <v>637</v>
      </c>
      <c r="D513">
        <v>0.01</v>
      </c>
    </row>
    <row r="514" spans="2:4" x14ac:dyDescent="0.25">
      <c r="B514">
        <v>511</v>
      </c>
      <c r="C514" t="s">
        <v>638</v>
      </c>
      <c r="D514">
        <v>0.01</v>
      </c>
    </row>
    <row r="515" spans="2:4" x14ac:dyDescent="0.25">
      <c r="B515">
        <v>512</v>
      </c>
      <c r="C515" t="s">
        <v>639</v>
      </c>
      <c r="D515">
        <v>0.01</v>
      </c>
    </row>
    <row r="516" spans="2:4" x14ac:dyDescent="0.25">
      <c r="B516">
        <v>513</v>
      </c>
      <c r="C516" t="s">
        <v>640</v>
      </c>
      <c r="D516">
        <v>0.01</v>
      </c>
    </row>
    <row r="517" spans="2:4" x14ac:dyDescent="0.25">
      <c r="B517">
        <v>514</v>
      </c>
      <c r="C517" t="s">
        <v>641</v>
      </c>
      <c r="D517">
        <v>0.01</v>
      </c>
    </row>
    <row r="518" spans="2:4" x14ac:dyDescent="0.25">
      <c r="B518">
        <v>515</v>
      </c>
      <c r="C518" t="s">
        <v>642</v>
      </c>
      <c r="D518">
        <v>0.01</v>
      </c>
    </row>
    <row r="519" spans="2:4" x14ac:dyDescent="0.25">
      <c r="B519">
        <v>516</v>
      </c>
      <c r="C519" t="s">
        <v>643</v>
      </c>
      <c r="D519">
        <v>0.01</v>
      </c>
    </row>
    <row r="520" spans="2:4" x14ac:dyDescent="0.25">
      <c r="B520">
        <v>517</v>
      </c>
      <c r="C520" t="s">
        <v>644</v>
      </c>
      <c r="D520">
        <v>0.01</v>
      </c>
    </row>
    <row r="521" spans="2:4" x14ac:dyDescent="0.25">
      <c r="B521">
        <v>518</v>
      </c>
      <c r="C521" t="s">
        <v>645</v>
      </c>
      <c r="D521">
        <v>0.01</v>
      </c>
    </row>
    <row r="522" spans="2:4" x14ac:dyDescent="0.25">
      <c r="B522">
        <v>519</v>
      </c>
      <c r="C522" t="s">
        <v>646</v>
      </c>
      <c r="D522">
        <v>0.01</v>
      </c>
    </row>
    <row r="523" spans="2:4" x14ac:dyDescent="0.25">
      <c r="B523">
        <v>520</v>
      </c>
      <c r="C523" t="s">
        <v>647</v>
      </c>
      <c r="D523">
        <v>0.01</v>
      </c>
    </row>
    <row r="524" spans="2:4" x14ac:dyDescent="0.25">
      <c r="B524">
        <v>521</v>
      </c>
      <c r="C524" t="s">
        <v>648</v>
      </c>
      <c r="D524">
        <v>0.01</v>
      </c>
    </row>
    <row r="525" spans="2:4" x14ac:dyDescent="0.25">
      <c r="B525">
        <v>522</v>
      </c>
      <c r="C525" t="s">
        <v>649</v>
      </c>
      <c r="D525">
        <v>0.01</v>
      </c>
    </row>
    <row r="526" spans="2:4" x14ac:dyDescent="0.25">
      <c r="B526">
        <v>523</v>
      </c>
      <c r="C526" t="s">
        <v>650</v>
      </c>
      <c r="D526">
        <v>0.01</v>
      </c>
    </row>
    <row r="527" spans="2:4" x14ac:dyDescent="0.25">
      <c r="B527">
        <v>524</v>
      </c>
      <c r="C527" t="s">
        <v>651</v>
      </c>
      <c r="D527">
        <v>0.01</v>
      </c>
    </row>
    <row r="528" spans="2:4" x14ac:dyDescent="0.25">
      <c r="B528">
        <v>525</v>
      </c>
      <c r="C528" t="s">
        <v>652</v>
      </c>
      <c r="D528">
        <v>0.01</v>
      </c>
    </row>
    <row r="529" spans="2:4" x14ac:dyDescent="0.25">
      <c r="B529">
        <v>526</v>
      </c>
      <c r="C529" t="s">
        <v>653</v>
      </c>
      <c r="D529">
        <v>0.01</v>
      </c>
    </row>
    <row r="530" spans="2:4" x14ac:dyDescent="0.25">
      <c r="B530">
        <v>527</v>
      </c>
      <c r="C530" t="s">
        <v>654</v>
      </c>
      <c r="D530">
        <v>0.01</v>
      </c>
    </row>
    <row r="531" spans="2:4" x14ac:dyDescent="0.25">
      <c r="B531">
        <v>528</v>
      </c>
      <c r="C531" t="s">
        <v>655</v>
      </c>
      <c r="D531">
        <v>0.01</v>
      </c>
    </row>
    <row r="532" spans="2:4" x14ac:dyDescent="0.25">
      <c r="B532">
        <v>529</v>
      </c>
      <c r="C532" t="s">
        <v>656</v>
      </c>
      <c r="D532">
        <v>0.01</v>
      </c>
    </row>
    <row r="533" spans="2:4" x14ac:dyDescent="0.25">
      <c r="B533">
        <v>530</v>
      </c>
      <c r="C533" t="s">
        <v>657</v>
      </c>
      <c r="D533">
        <v>0.01</v>
      </c>
    </row>
    <row r="534" spans="2:4" x14ac:dyDescent="0.25">
      <c r="B534">
        <v>531</v>
      </c>
      <c r="C534" t="s">
        <v>658</v>
      </c>
      <c r="D534">
        <v>0.01</v>
      </c>
    </row>
    <row r="535" spans="2:4" x14ac:dyDescent="0.25">
      <c r="B535">
        <v>532</v>
      </c>
      <c r="C535" t="s">
        <v>659</v>
      </c>
      <c r="D535">
        <v>0.01</v>
      </c>
    </row>
    <row r="536" spans="2:4" x14ac:dyDescent="0.25">
      <c r="B536">
        <v>533</v>
      </c>
      <c r="C536" t="s">
        <v>660</v>
      </c>
      <c r="D536">
        <v>0.01</v>
      </c>
    </row>
    <row r="537" spans="2:4" x14ac:dyDescent="0.25">
      <c r="B537">
        <v>534</v>
      </c>
      <c r="C537" t="s">
        <v>661</v>
      </c>
      <c r="D537">
        <v>0.01</v>
      </c>
    </row>
    <row r="538" spans="2:4" x14ac:dyDescent="0.25">
      <c r="B538">
        <v>535</v>
      </c>
      <c r="C538" t="s">
        <v>662</v>
      </c>
      <c r="D538">
        <v>0.01</v>
      </c>
    </row>
    <row r="539" spans="2:4" x14ac:dyDescent="0.25">
      <c r="B539">
        <v>536</v>
      </c>
      <c r="C539" t="s">
        <v>663</v>
      </c>
      <c r="D539">
        <v>0.01</v>
      </c>
    </row>
    <row r="540" spans="2:4" x14ac:dyDescent="0.25">
      <c r="B540">
        <v>537</v>
      </c>
      <c r="C540" t="s">
        <v>664</v>
      </c>
      <c r="D540">
        <v>0.01</v>
      </c>
    </row>
    <row r="541" spans="2:4" x14ac:dyDescent="0.25">
      <c r="B541">
        <v>538</v>
      </c>
      <c r="C541" t="s">
        <v>665</v>
      </c>
      <c r="D541">
        <v>0.01</v>
      </c>
    </row>
    <row r="542" spans="2:4" x14ac:dyDescent="0.25">
      <c r="B542">
        <v>539</v>
      </c>
      <c r="C542" t="s">
        <v>666</v>
      </c>
      <c r="D542">
        <v>0.01</v>
      </c>
    </row>
    <row r="543" spans="2:4" x14ac:dyDescent="0.25">
      <c r="B543">
        <v>540</v>
      </c>
      <c r="C543" t="s">
        <v>667</v>
      </c>
      <c r="D543">
        <v>0.01</v>
      </c>
    </row>
    <row r="544" spans="2:4" x14ac:dyDescent="0.25">
      <c r="B544">
        <v>541</v>
      </c>
      <c r="C544" t="s">
        <v>668</v>
      </c>
      <c r="D544">
        <v>0.01</v>
      </c>
    </row>
    <row r="545" spans="2:4" x14ac:dyDescent="0.25">
      <c r="B545">
        <v>542</v>
      </c>
      <c r="C545" t="s">
        <v>669</v>
      </c>
      <c r="D545">
        <v>0.01</v>
      </c>
    </row>
    <row r="546" spans="2:4" x14ac:dyDescent="0.25">
      <c r="B546">
        <v>543</v>
      </c>
      <c r="C546" t="s">
        <v>670</v>
      </c>
      <c r="D546">
        <v>0.01</v>
      </c>
    </row>
    <row r="547" spans="2:4" x14ac:dyDescent="0.25">
      <c r="B547">
        <v>544</v>
      </c>
      <c r="C547" t="s">
        <v>671</v>
      </c>
      <c r="D547">
        <v>0.01</v>
      </c>
    </row>
    <row r="548" spans="2:4" x14ac:dyDescent="0.25">
      <c r="B548">
        <v>545</v>
      </c>
      <c r="C548" t="s">
        <v>672</v>
      </c>
      <c r="D548">
        <v>0.01</v>
      </c>
    </row>
    <row r="549" spans="2:4" x14ac:dyDescent="0.25">
      <c r="B549">
        <v>546</v>
      </c>
      <c r="C549" t="s">
        <v>673</v>
      </c>
      <c r="D549">
        <v>0.01</v>
      </c>
    </row>
    <row r="550" spans="2:4" x14ac:dyDescent="0.25">
      <c r="B550">
        <v>547</v>
      </c>
      <c r="C550" t="s">
        <v>674</v>
      </c>
      <c r="D550">
        <v>0.01</v>
      </c>
    </row>
    <row r="551" spans="2:4" x14ac:dyDescent="0.25">
      <c r="B551">
        <v>548</v>
      </c>
      <c r="C551" t="s">
        <v>675</v>
      </c>
      <c r="D551">
        <v>0.01</v>
      </c>
    </row>
    <row r="552" spans="2:4" x14ac:dyDescent="0.25">
      <c r="B552">
        <v>549</v>
      </c>
      <c r="C552" t="s">
        <v>676</v>
      </c>
      <c r="D552">
        <v>0.01</v>
      </c>
    </row>
    <row r="553" spans="2:4" x14ac:dyDescent="0.25">
      <c r="B553">
        <v>550</v>
      </c>
      <c r="C553" t="s">
        <v>677</v>
      </c>
      <c r="D553">
        <v>0.01</v>
      </c>
    </row>
    <row r="554" spans="2:4" x14ac:dyDescent="0.25">
      <c r="B554">
        <v>551</v>
      </c>
      <c r="C554" t="s">
        <v>678</v>
      </c>
      <c r="D554">
        <v>0.01</v>
      </c>
    </row>
    <row r="555" spans="2:4" x14ac:dyDescent="0.25">
      <c r="B555">
        <v>552</v>
      </c>
      <c r="C555" t="s">
        <v>679</v>
      </c>
      <c r="D555">
        <v>0.01</v>
      </c>
    </row>
    <row r="556" spans="2:4" x14ac:dyDescent="0.25">
      <c r="B556">
        <v>553</v>
      </c>
      <c r="C556" t="s">
        <v>680</v>
      </c>
      <c r="D556">
        <v>0.01</v>
      </c>
    </row>
    <row r="557" spans="2:4" x14ac:dyDescent="0.25">
      <c r="B557">
        <v>554</v>
      </c>
      <c r="C557" t="s">
        <v>681</v>
      </c>
      <c r="D557">
        <v>0.01</v>
      </c>
    </row>
    <row r="558" spans="2:4" x14ac:dyDescent="0.25">
      <c r="B558">
        <v>555</v>
      </c>
      <c r="C558" t="s">
        <v>682</v>
      </c>
      <c r="D558">
        <v>0.01</v>
      </c>
    </row>
    <row r="559" spans="2:4" x14ac:dyDescent="0.25">
      <c r="B559">
        <v>556</v>
      </c>
      <c r="C559" t="s">
        <v>683</v>
      </c>
      <c r="D559">
        <v>0.01</v>
      </c>
    </row>
    <row r="560" spans="2:4" x14ac:dyDescent="0.25">
      <c r="B560">
        <v>557</v>
      </c>
      <c r="C560" t="s">
        <v>684</v>
      </c>
      <c r="D560">
        <v>0.01</v>
      </c>
    </row>
    <row r="561" spans="2:4" x14ac:dyDescent="0.25">
      <c r="B561">
        <v>558</v>
      </c>
      <c r="C561" t="s">
        <v>685</v>
      </c>
      <c r="D561">
        <v>0.01</v>
      </c>
    </row>
    <row r="562" spans="2:4" x14ac:dyDescent="0.25">
      <c r="B562">
        <v>559</v>
      </c>
      <c r="C562" t="s">
        <v>686</v>
      </c>
      <c r="D562">
        <v>0.01</v>
      </c>
    </row>
    <row r="563" spans="2:4" x14ac:dyDescent="0.25">
      <c r="B563">
        <v>560</v>
      </c>
      <c r="C563" t="s">
        <v>687</v>
      </c>
      <c r="D563">
        <v>0.01</v>
      </c>
    </row>
    <row r="564" spans="2:4" x14ac:dyDescent="0.25">
      <c r="B564">
        <v>561</v>
      </c>
      <c r="C564" t="s">
        <v>688</v>
      </c>
      <c r="D564">
        <v>0.01</v>
      </c>
    </row>
    <row r="565" spans="2:4" x14ac:dyDescent="0.25">
      <c r="B565">
        <v>562</v>
      </c>
      <c r="C565" t="s">
        <v>689</v>
      </c>
      <c r="D565">
        <v>0.01</v>
      </c>
    </row>
    <row r="566" spans="2:4" x14ac:dyDescent="0.25">
      <c r="B566">
        <v>563</v>
      </c>
      <c r="C566" t="s">
        <v>690</v>
      </c>
      <c r="D566">
        <v>0.01</v>
      </c>
    </row>
    <row r="567" spans="2:4" x14ac:dyDescent="0.25">
      <c r="B567">
        <v>564</v>
      </c>
      <c r="C567" t="s">
        <v>691</v>
      </c>
      <c r="D567">
        <v>0.01</v>
      </c>
    </row>
    <row r="568" spans="2:4" x14ac:dyDescent="0.25">
      <c r="B568">
        <v>565</v>
      </c>
      <c r="C568" t="s">
        <v>692</v>
      </c>
      <c r="D568">
        <v>0.01</v>
      </c>
    </row>
    <row r="569" spans="2:4" x14ac:dyDescent="0.25">
      <c r="B569">
        <v>566</v>
      </c>
      <c r="C569" t="s">
        <v>693</v>
      </c>
      <c r="D569">
        <v>0.01</v>
      </c>
    </row>
    <row r="570" spans="2:4" x14ac:dyDescent="0.25">
      <c r="B570">
        <v>567</v>
      </c>
      <c r="C570" t="s">
        <v>694</v>
      </c>
      <c r="D570">
        <v>0.01</v>
      </c>
    </row>
    <row r="571" spans="2:4" x14ac:dyDescent="0.25">
      <c r="B571">
        <v>568</v>
      </c>
      <c r="C571" t="s">
        <v>695</v>
      </c>
      <c r="D571">
        <v>0.01</v>
      </c>
    </row>
    <row r="572" spans="2:4" x14ac:dyDescent="0.25">
      <c r="B572">
        <v>569</v>
      </c>
      <c r="C572" t="s">
        <v>696</v>
      </c>
      <c r="D572">
        <v>0.01</v>
      </c>
    </row>
    <row r="573" spans="2:4" x14ac:dyDescent="0.25">
      <c r="B573">
        <v>570</v>
      </c>
      <c r="C573" t="s">
        <v>697</v>
      </c>
      <c r="D573">
        <v>0.01</v>
      </c>
    </row>
    <row r="574" spans="2:4" x14ac:dyDescent="0.25">
      <c r="B574">
        <v>571</v>
      </c>
      <c r="C574" t="s">
        <v>698</v>
      </c>
      <c r="D574">
        <v>0.01</v>
      </c>
    </row>
    <row r="575" spans="2:4" x14ac:dyDescent="0.25">
      <c r="B575">
        <v>572</v>
      </c>
      <c r="C575" t="s">
        <v>699</v>
      </c>
      <c r="D575">
        <v>0.01</v>
      </c>
    </row>
    <row r="576" spans="2:4" x14ac:dyDescent="0.25">
      <c r="B576">
        <v>573</v>
      </c>
      <c r="C576" t="s">
        <v>700</v>
      </c>
      <c r="D576">
        <v>0.01</v>
      </c>
    </row>
    <row r="577" spans="2:4" x14ac:dyDescent="0.25">
      <c r="B577">
        <v>574</v>
      </c>
      <c r="C577" t="s">
        <v>701</v>
      </c>
      <c r="D577">
        <v>0.01</v>
      </c>
    </row>
    <row r="578" spans="2:4" x14ac:dyDescent="0.25">
      <c r="B578">
        <v>575</v>
      </c>
      <c r="C578" t="s">
        <v>702</v>
      </c>
      <c r="D578">
        <v>0.01</v>
      </c>
    </row>
    <row r="579" spans="2:4" x14ac:dyDescent="0.25">
      <c r="B579">
        <v>576</v>
      </c>
      <c r="C579" t="s">
        <v>703</v>
      </c>
      <c r="D579">
        <v>0.01</v>
      </c>
    </row>
    <row r="580" spans="2:4" x14ac:dyDescent="0.25">
      <c r="B580">
        <v>577</v>
      </c>
      <c r="C580" t="s">
        <v>704</v>
      </c>
      <c r="D580">
        <v>0.01</v>
      </c>
    </row>
    <row r="581" spans="2:4" x14ac:dyDescent="0.25">
      <c r="B581">
        <v>578</v>
      </c>
      <c r="C581" t="s">
        <v>705</v>
      </c>
      <c r="D581">
        <v>0.01</v>
      </c>
    </row>
    <row r="582" spans="2:4" x14ac:dyDescent="0.25">
      <c r="B582">
        <v>579</v>
      </c>
      <c r="C582" t="s">
        <v>706</v>
      </c>
      <c r="D582">
        <v>0.01</v>
      </c>
    </row>
    <row r="583" spans="2:4" x14ac:dyDescent="0.25">
      <c r="B583">
        <v>580</v>
      </c>
      <c r="C583" t="s">
        <v>707</v>
      </c>
      <c r="D583">
        <v>0.01</v>
      </c>
    </row>
    <row r="584" spans="2:4" x14ac:dyDescent="0.25">
      <c r="B584">
        <v>581</v>
      </c>
      <c r="C584" t="s">
        <v>708</v>
      </c>
      <c r="D584">
        <v>0.01</v>
      </c>
    </row>
    <row r="585" spans="2:4" x14ac:dyDescent="0.25">
      <c r="B585">
        <v>582</v>
      </c>
      <c r="C585" t="s">
        <v>709</v>
      </c>
      <c r="D585">
        <v>0.01</v>
      </c>
    </row>
    <row r="586" spans="2:4" x14ac:dyDescent="0.25">
      <c r="B586">
        <v>583</v>
      </c>
      <c r="C586" t="s">
        <v>710</v>
      </c>
      <c r="D586">
        <v>0.01</v>
      </c>
    </row>
    <row r="587" spans="2:4" x14ac:dyDescent="0.25">
      <c r="B587">
        <v>584</v>
      </c>
      <c r="C587" t="s">
        <v>711</v>
      </c>
      <c r="D587">
        <v>0.01</v>
      </c>
    </row>
    <row r="588" spans="2:4" x14ac:dyDescent="0.25">
      <c r="B588">
        <v>585</v>
      </c>
      <c r="C588" t="s">
        <v>712</v>
      </c>
      <c r="D588">
        <v>0.01</v>
      </c>
    </row>
    <row r="589" spans="2:4" x14ac:dyDescent="0.25">
      <c r="B589">
        <v>586</v>
      </c>
      <c r="C589" t="s">
        <v>713</v>
      </c>
      <c r="D589">
        <v>0.01</v>
      </c>
    </row>
    <row r="590" spans="2:4" x14ac:dyDescent="0.25">
      <c r="B590">
        <v>587</v>
      </c>
      <c r="C590" t="s">
        <v>714</v>
      </c>
      <c r="D590">
        <v>0.01</v>
      </c>
    </row>
    <row r="591" spans="2:4" x14ac:dyDescent="0.25">
      <c r="B591">
        <v>588</v>
      </c>
      <c r="C591" t="s">
        <v>715</v>
      </c>
      <c r="D591">
        <v>0.01</v>
      </c>
    </row>
    <row r="592" spans="2:4" x14ac:dyDescent="0.25">
      <c r="B592">
        <v>589</v>
      </c>
      <c r="C592" t="s">
        <v>716</v>
      </c>
      <c r="D592">
        <v>0.01</v>
      </c>
    </row>
    <row r="593" spans="2:4" x14ac:dyDescent="0.25">
      <c r="B593">
        <v>590</v>
      </c>
      <c r="C593" t="s">
        <v>717</v>
      </c>
      <c r="D593">
        <v>0.01</v>
      </c>
    </row>
    <row r="594" spans="2:4" x14ac:dyDescent="0.25">
      <c r="B594">
        <v>591</v>
      </c>
      <c r="C594" t="s">
        <v>718</v>
      </c>
      <c r="D594">
        <v>0.01</v>
      </c>
    </row>
    <row r="595" spans="2:4" x14ac:dyDescent="0.25">
      <c r="B595">
        <v>592</v>
      </c>
      <c r="C595" t="s">
        <v>719</v>
      </c>
      <c r="D595">
        <v>0.01</v>
      </c>
    </row>
    <row r="596" spans="2:4" x14ac:dyDescent="0.25">
      <c r="B596">
        <v>593</v>
      </c>
      <c r="C596" t="s">
        <v>720</v>
      </c>
      <c r="D596">
        <v>0.01</v>
      </c>
    </row>
    <row r="597" spans="2:4" x14ac:dyDescent="0.25">
      <c r="B597">
        <v>594</v>
      </c>
      <c r="C597" t="s">
        <v>721</v>
      </c>
      <c r="D597">
        <v>0.01</v>
      </c>
    </row>
    <row r="598" spans="2:4" x14ac:dyDescent="0.25">
      <c r="B598">
        <v>595</v>
      </c>
      <c r="C598" t="s">
        <v>722</v>
      </c>
      <c r="D598">
        <v>0.01</v>
      </c>
    </row>
    <row r="599" spans="2:4" x14ac:dyDescent="0.25">
      <c r="B599">
        <v>596</v>
      </c>
      <c r="C599" t="s">
        <v>723</v>
      </c>
      <c r="D599">
        <v>0.01</v>
      </c>
    </row>
    <row r="600" spans="2:4" x14ac:dyDescent="0.25">
      <c r="B600">
        <v>597</v>
      </c>
      <c r="C600" t="s">
        <v>724</v>
      </c>
      <c r="D600">
        <v>0.01</v>
      </c>
    </row>
    <row r="601" spans="2:4" x14ac:dyDescent="0.25">
      <c r="B601">
        <v>598</v>
      </c>
      <c r="C601" t="s">
        <v>725</v>
      </c>
      <c r="D601">
        <v>0.01</v>
      </c>
    </row>
    <row r="602" spans="2:4" x14ac:dyDescent="0.25">
      <c r="B602">
        <v>599</v>
      </c>
      <c r="C602" t="s">
        <v>726</v>
      </c>
      <c r="D602">
        <v>0.01</v>
      </c>
    </row>
    <row r="603" spans="2:4" x14ac:dyDescent="0.25">
      <c r="B603">
        <v>600</v>
      </c>
      <c r="C603" t="s">
        <v>727</v>
      </c>
      <c r="D603">
        <v>0.01</v>
      </c>
    </row>
    <row r="604" spans="2:4" x14ac:dyDescent="0.25">
      <c r="B604">
        <v>601</v>
      </c>
      <c r="C604" t="s">
        <v>728</v>
      </c>
      <c r="D604">
        <v>0.01</v>
      </c>
    </row>
    <row r="605" spans="2:4" x14ac:dyDescent="0.25">
      <c r="B605">
        <v>602</v>
      </c>
      <c r="C605" t="s">
        <v>729</v>
      </c>
      <c r="D605">
        <v>0.01</v>
      </c>
    </row>
    <row r="606" spans="2:4" x14ac:dyDescent="0.25">
      <c r="B606">
        <v>603</v>
      </c>
      <c r="C606" t="s">
        <v>730</v>
      </c>
      <c r="D606">
        <v>0.01</v>
      </c>
    </row>
    <row r="607" spans="2:4" x14ac:dyDescent="0.25">
      <c r="B607">
        <v>604</v>
      </c>
      <c r="C607" t="s">
        <v>731</v>
      </c>
      <c r="D607">
        <v>0.01</v>
      </c>
    </row>
    <row r="608" spans="2:4" x14ac:dyDescent="0.25">
      <c r="B608">
        <v>605</v>
      </c>
      <c r="C608" t="s">
        <v>732</v>
      </c>
      <c r="D608">
        <v>0.01</v>
      </c>
    </row>
    <row r="609" spans="2:4" x14ac:dyDescent="0.25">
      <c r="B609">
        <v>606</v>
      </c>
      <c r="C609" t="s">
        <v>733</v>
      </c>
      <c r="D609">
        <v>0.01</v>
      </c>
    </row>
    <row r="610" spans="2:4" x14ac:dyDescent="0.25">
      <c r="B610">
        <v>607</v>
      </c>
      <c r="C610" t="s">
        <v>734</v>
      </c>
      <c r="D610">
        <v>0.01</v>
      </c>
    </row>
    <row r="611" spans="2:4" x14ac:dyDescent="0.25">
      <c r="B611">
        <v>608</v>
      </c>
      <c r="C611" t="s">
        <v>735</v>
      </c>
      <c r="D611">
        <v>0.01</v>
      </c>
    </row>
    <row r="612" spans="2:4" x14ac:dyDescent="0.25">
      <c r="B612">
        <v>609</v>
      </c>
      <c r="C612" t="s">
        <v>736</v>
      </c>
      <c r="D612">
        <v>0.01</v>
      </c>
    </row>
    <row r="613" spans="2:4" x14ac:dyDescent="0.25">
      <c r="B613">
        <v>610</v>
      </c>
      <c r="C613" t="s">
        <v>737</v>
      </c>
      <c r="D613">
        <v>0.01</v>
      </c>
    </row>
    <row r="614" spans="2:4" x14ac:dyDescent="0.25">
      <c r="B614">
        <v>611</v>
      </c>
      <c r="C614" t="s">
        <v>738</v>
      </c>
      <c r="D614">
        <v>0.01</v>
      </c>
    </row>
    <row r="615" spans="2:4" x14ac:dyDescent="0.25">
      <c r="B615">
        <v>612</v>
      </c>
      <c r="C615" t="s">
        <v>739</v>
      </c>
      <c r="D615">
        <v>0.01</v>
      </c>
    </row>
    <row r="616" spans="2:4" x14ac:dyDescent="0.25">
      <c r="B616">
        <v>613</v>
      </c>
      <c r="C616" t="s">
        <v>740</v>
      </c>
      <c r="D616">
        <v>0.01</v>
      </c>
    </row>
    <row r="617" spans="2:4" x14ac:dyDescent="0.25">
      <c r="B617">
        <v>614</v>
      </c>
      <c r="C617" t="s">
        <v>741</v>
      </c>
      <c r="D617">
        <v>0.01</v>
      </c>
    </row>
    <row r="618" spans="2:4" x14ac:dyDescent="0.25">
      <c r="B618">
        <v>615</v>
      </c>
      <c r="C618" t="s">
        <v>742</v>
      </c>
      <c r="D618">
        <v>0.01</v>
      </c>
    </row>
    <row r="619" spans="2:4" x14ac:dyDescent="0.25">
      <c r="B619">
        <v>616</v>
      </c>
      <c r="C619" t="s">
        <v>743</v>
      </c>
      <c r="D619">
        <v>0.01</v>
      </c>
    </row>
    <row r="620" spans="2:4" x14ac:dyDescent="0.25">
      <c r="B620">
        <v>617</v>
      </c>
      <c r="C620" t="s">
        <v>744</v>
      </c>
      <c r="D620">
        <v>0.01</v>
      </c>
    </row>
    <row r="621" spans="2:4" x14ac:dyDescent="0.25">
      <c r="B621">
        <v>618</v>
      </c>
      <c r="C621" t="s">
        <v>745</v>
      </c>
      <c r="D621">
        <v>0.01</v>
      </c>
    </row>
    <row r="622" spans="2:4" x14ac:dyDescent="0.25">
      <c r="B622">
        <v>619</v>
      </c>
      <c r="C622" t="s">
        <v>746</v>
      </c>
      <c r="D622">
        <v>0.01</v>
      </c>
    </row>
    <row r="623" spans="2:4" x14ac:dyDescent="0.25">
      <c r="B623">
        <v>620</v>
      </c>
      <c r="C623" t="s">
        <v>747</v>
      </c>
      <c r="D623">
        <v>0</v>
      </c>
    </row>
    <row r="624" spans="2:4" x14ac:dyDescent="0.25">
      <c r="B624">
        <v>621</v>
      </c>
      <c r="C624" t="s">
        <v>748</v>
      </c>
      <c r="D624">
        <v>0</v>
      </c>
    </row>
    <row r="625" spans="2:4" x14ac:dyDescent="0.25">
      <c r="B625">
        <v>622</v>
      </c>
      <c r="C625" t="s">
        <v>749</v>
      </c>
      <c r="D625">
        <v>0</v>
      </c>
    </row>
    <row r="626" spans="2:4" x14ac:dyDescent="0.25">
      <c r="B626">
        <v>623</v>
      </c>
      <c r="C626" t="s">
        <v>750</v>
      </c>
      <c r="D626">
        <v>0</v>
      </c>
    </row>
    <row r="627" spans="2:4" x14ac:dyDescent="0.25">
      <c r="B627">
        <v>624</v>
      </c>
      <c r="C627" t="s">
        <v>751</v>
      </c>
      <c r="D627">
        <v>0</v>
      </c>
    </row>
    <row r="628" spans="2:4" x14ac:dyDescent="0.25">
      <c r="B628">
        <v>625</v>
      </c>
      <c r="C628" t="s">
        <v>752</v>
      </c>
      <c r="D628">
        <v>0</v>
      </c>
    </row>
    <row r="629" spans="2:4" x14ac:dyDescent="0.25">
      <c r="B629">
        <v>626</v>
      </c>
      <c r="C629" t="s">
        <v>753</v>
      </c>
      <c r="D629">
        <v>0</v>
      </c>
    </row>
    <row r="630" spans="2:4" x14ac:dyDescent="0.25">
      <c r="B630">
        <v>627</v>
      </c>
      <c r="C630" t="s">
        <v>754</v>
      </c>
      <c r="D630">
        <v>0</v>
      </c>
    </row>
    <row r="631" spans="2:4" x14ac:dyDescent="0.25">
      <c r="B631">
        <v>628</v>
      </c>
      <c r="C631" t="s">
        <v>755</v>
      </c>
      <c r="D631">
        <v>0</v>
      </c>
    </row>
    <row r="632" spans="2:4" x14ac:dyDescent="0.25">
      <c r="B632">
        <v>629</v>
      </c>
      <c r="C632" t="s">
        <v>756</v>
      </c>
      <c r="D632">
        <v>0</v>
      </c>
    </row>
    <row r="633" spans="2:4" x14ac:dyDescent="0.25">
      <c r="B633">
        <v>630</v>
      </c>
      <c r="C633" t="s">
        <v>757</v>
      </c>
      <c r="D633">
        <v>0</v>
      </c>
    </row>
    <row r="634" spans="2:4" x14ac:dyDescent="0.25">
      <c r="B634">
        <v>631</v>
      </c>
      <c r="C634" t="s">
        <v>758</v>
      </c>
      <c r="D634">
        <v>0</v>
      </c>
    </row>
    <row r="635" spans="2:4" x14ac:dyDescent="0.25">
      <c r="B635">
        <v>632</v>
      </c>
      <c r="C635" t="s">
        <v>759</v>
      </c>
      <c r="D635">
        <v>0</v>
      </c>
    </row>
    <row r="636" spans="2:4" x14ac:dyDescent="0.25">
      <c r="B636">
        <v>633</v>
      </c>
      <c r="C636" t="s">
        <v>760</v>
      </c>
      <c r="D636">
        <v>0</v>
      </c>
    </row>
    <row r="637" spans="2:4" x14ac:dyDescent="0.25">
      <c r="B637">
        <v>634</v>
      </c>
      <c r="C637" t="s">
        <v>761</v>
      </c>
      <c r="D637">
        <v>0</v>
      </c>
    </row>
    <row r="638" spans="2:4" x14ac:dyDescent="0.25">
      <c r="B638">
        <v>635</v>
      </c>
      <c r="C638" t="s">
        <v>762</v>
      </c>
      <c r="D638">
        <v>0</v>
      </c>
    </row>
    <row r="639" spans="2:4" x14ac:dyDescent="0.25">
      <c r="B639">
        <v>636</v>
      </c>
      <c r="C639" t="s">
        <v>763</v>
      </c>
      <c r="D639">
        <v>0</v>
      </c>
    </row>
    <row r="640" spans="2:4" x14ac:dyDescent="0.25">
      <c r="B640">
        <v>637</v>
      </c>
      <c r="C640" t="s">
        <v>764</v>
      </c>
      <c r="D640">
        <v>0</v>
      </c>
    </row>
    <row r="641" spans="2:4" x14ac:dyDescent="0.25">
      <c r="B641">
        <v>638</v>
      </c>
      <c r="C641" t="s">
        <v>765</v>
      </c>
      <c r="D641">
        <v>0</v>
      </c>
    </row>
    <row r="642" spans="2:4" x14ac:dyDescent="0.25">
      <c r="B642">
        <v>639</v>
      </c>
      <c r="C642" t="s">
        <v>766</v>
      </c>
      <c r="D642">
        <v>0</v>
      </c>
    </row>
    <row r="643" spans="2:4" x14ac:dyDescent="0.25">
      <c r="B643">
        <v>640</v>
      </c>
      <c r="C643" t="s">
        <v>767</v>
      </c>
      <c r="D643">
        <v>0</v>
      </c>
    </row>
    <row r="644" spans="2:4" x14ac:dyDescent="0.25">
      <c r="B644">
        <v>641</v>
      </c>
      <c r="C644" t="s">
        <v>768</v>
      </c>
      <c r="D644">
        <v>0</v>
      </c>
    </row>
    <row r="645" spans="2:4" x14ac:dyDescent="0.25">
      <c r="B645">
        <v>642</v>
      </c>
      <c r="C645" t="s">
        <v>769</v>
      </c>
      <c r="D645">
        <v>0</v>
      </c>
    </row>
    <row r="646" spans="2:4" x14ac:dyDescent="0.25">
      <c r="B646">
        <v>643</v>
      </c>
      <c r="C646" t="s">
        <v>770</v>
      </c>
      <c r="D646">
        <v>0</v>
      </c>
    </row>
    <row r="647" spans="2:4" x14ac:dyDescent="0.25">
      <c r="B647">
        <v>644</v>
      </c>
      <c r="C647" t="s">
        <v>771</v>
      </c>
      <c r="D647">
        <v>0</v>
      </c>
    </row>
    <row r="648" spans="2:4" x14ac:dyDescent="0.25">
      <c r="B648">
        <v>645</v>
      </c>
      <c r="C648" t="s">
        <v>772</v>
      </c>
      <c r="D648">
        <v>0</v>
      </c>
    </row>
    <row r="649" spans="2:4" x14ac:dyDescent="0.25">
      <c r="B649">
        <v>646</v>
      </c>
      <c r="C649" t="s">
        <v>773</v>
      </c>
      <c r="D649">
        <v>0</v>
      </c>
    </row>
    <row r="650" spans="2:4" x14ac:dyDescent="0.25">
      <c r="B650">
        <v>647</v>
      </c>
      <c r="C650" t="s">
        <v>774</v>
      </c>
      <c r="D650">
        <v>0</v>
      </c>
    </row>
    <row r="651" spans="2:4" x14ac:dyDescent="0.25">
      <c r="B651">
        <v>648</v>
      </c>
      <c r="C651" t="s">
        <v>775</v>
      </c>
      <c r="D651">
        <v>0</v>
      </c>
    </row>
    <row r="652" spans="2:4" x14ac:dyDescent="0.25">
      <c r="B652">
        <v>649</v>
      </c>
      <c r="C652" t="s">
        <v>776</v>
      </c>
      <c r="D652">
        <v>0</v>
      </c>
    </row>
    <row r="653" spans="2:4" x14ac:dyDescent="0.25">
      <c r="B653">
        <v>650</v>
      </c>
      <c r="C653" t="s">
        <v>777</v>
      </c>
      <c r="D653">
        <v>0</v>
      </c>
    </row>
    <row r="654" spans="2:4" x14ac:dyDescent="0.25">
      <c r="B654">
        <v>651</v>
      </c>
      <c r="C654" t="s">
        <v>778</v>
      </c>
      <c r="D654">
        <v>0</v>
      </c>
    </row>
    <row r="655" spans="2:4" x14ac:dyDescent="0.25">
      <c r="B655">
        <v>652</v>
      </c>
      <c r="C655" t="s">
        <v>779</v>
      </c>
      <c r="D655">
        <v>0</v>
      </c>
    </row>
    <row r="656" spans="2:4" x14ac:dyDescent="0.25">
      <c r="B656">
        <v>653</v>
      </c>
      <c r="C656" t="s">
        <v>780</v>
      </c>
      <c r="D656">
        <v>0</v>
      </c>
    </row>
    <row r="657" spans="2:4" x14ac:dyDescent="0.25">
      <c r="B657">
        <v>654</v>
      </c>
      <c r="C657" t="s">
        <v>781</v>
      </c>
      <c r="D657">
        <v>0</v>
      </c>
    </row>
    <row r="658" spans="2:4" x14ac:dyDescent="0.25">
      <c r="B658">
        <v>655</v>
      </c>
      <c r="C658" t="s">
        <v>782</v>
      </c>
      <c r="D658">
        <v>0</v>
      </c>
    </row>
    <row r="659" spans="2:4" x14ac:dyDescent="0.25">
      <c r="B659">
        <v>656</v>
      </c>
      <c r="C659" t="s">
        <v>783</v>
      </c>
      <c r="D659">
        <v>0</v>
      </c>
    </row>
    <row r="660" spans="2:4" x14ac:dyDescent="0.25">
      <c r="B660">
        <v>657</v>
      </c>
      <c r="C660" t="s">
        <v>784</v>
      </c>
      <c r="D660">
        <v>0</v>
      </c>
    </row>
    <row r="661" spans="2:4" x14ac:dyDescent="0.25">
      <c r="B661">
        <v>658</v>
      </c>
      <c r="C661" t="s">
        <v>785</v>
      </c>
      <c r="D661">
        <v>0</v>
      </c>
    </row>
    <row r="662" spans="2:4" x14ac:dyDescent="0.25">
      <c r="B662">
        <v>659</v>
      </c>
      <c r="C662" t="s">
        <v>786</v>
      </c>
      <c r="D662">
        <v>0</v>
      </c>
    </row>
    <row r="663" spans="2:4" x14ac:dyDescent="0.25">
      <c r="B663">
        <v>660</v>
      </c>
      <c r="C663" t="s">
        <v>787</v>
      </c>
      <c r="D663">
        <v>0</v>
      </c>
    </row>
    <row r="664" spans="2:4" x14ac:dyDescent="0.25">
      <c r="B664">
        <v>661</v>
      </c>
      <c r="C664" t="s">
        <v>788</v>
      </c>
      <c r="D664">
        <v>0</v>
      </c>
    </row>
    <row r="665" spans="2:4" x14ac:dyDescent="0.25">
      <c r="B665">
        <v>662</v>
      </c>
      <c r="C665" t="s">
        <v>789</v>
      </c>
      <c r="D665">
        <v>0</v>
      </c>
    </row>
    <row r="666" spans="2:4" x14ac:dyDescent="0.25">
      <c r="B666">
        <v>663</v>
      </c>
      <c r="C666" t="s">
        <v>790</v>
      </c>
      <c r="D666">
        <v>0</v>
      </c>
    </row>
    <row r="667" spans="2:4" x14ac:dyDescent="0.25">
      <c r="B667">
        <v>664</v>
      </c>
      <c r="C667" t="s">
        <v>791</v>
      </c>
      <c r="D667">
        <v>0</v>
      </c>
    </row>
    <row r="668" spans="2:4" x14ac:dyDescent="0.25">
      <c r="B668">
        <v>665</v>
      </c>
      <c r="C668" t="s">
        <v>792</v>
      </c>
      <c r="D668">
        <v>0</v>
      </c>
    </row>
    <row r="669" spans="2:4" x14ac:dyDescent="0.25">
      <c r="B669">
        <v>666</v>
      </c>
      <c r="C669" t="s">
        <v>793</v>
      </c>
      <c r="D669">
        <v>0</v>
      </c>
    </row>
    <row r="670" spans="2:4" x14ac:dyDescent="0.25">
      <c r="B670">
        <v>667</v>
      </c>
      <c r="C670" t="s">
        <v>794</v>
      </c>
      <c r="D670">
        <v>0</v>
      </c>
    </row>
    <row r="671" spans="2:4" x14ac:dyDescent="0.25">
      <c r="B671">
        <v>668</v>
      </c>
      <c r="C671" t="s">
        <v>795</v>
      </c>
      <c r="D671">
        <v>0</v>
      </c>
    </row>
    <row r="672" spans="2:4" x14ac:dyDescent="0.25">
      <c r="B672">
        <v>669</v>
      </c>
      <c r="C672" t="s">
        <v>796</v>
      </c>
      <c r="D672">
        <v>0</v>
      </c>
    </row>
    <row r="673" spans="2:4" x14ac:dyDescent="0.25">
      <c r="B673">
        <v>670</v>
      </c>
      <c r="C673" t="s">
        <v>797</v>
      </c>
      <c r="D673">
        <v>0</v>
      </c>
    </row>
    <row r="674" spans="2:4" x14ac:dyDescent="0.25">
      <c r="B674">
        <v>671</v>
      </c>
      <c r="C674" t="s">
        <v>798</v>
      </c>
      <c r="D674">
        <v>0</v>
      </c>
    </row>
    <row r="675" spans="2:4" x14ac:dyDescent="0.25">
      <c r="B675">
        <v>672</v>
      </c>
      <c r="C675" t="s">
        <v>799</v>
      </c>
      <c r="D675">
        <v>0</v>
      </c>
    </row>
    <row r="676" spans="2:4" x14ac:dyDescent="0.25">
      <c r="B676">
        <v>673</v>
      </c>
      <c r="C676" t="s">
        <v>800</v>
      </c>
      <c r="D676">
        <v>0</v>
      </c>
    </row>
    <row r="677" spans="2:4" x14ac:dyDescent="0.25">
      <c r="B677">
        <v>674</v>
      </c>
      <c r="C677" t="s">
        <v>801</v>
      </c>
      <c r="D677">
        <v>0</v>
      </c>
    </row>
    <row r="678" spans="2:4" x14ac:dyDescent="0.25">
      <c r="B678">
        <v>675</v>
      </c>
      <c r="C678" t="s">
        <v>802</v>
      </c>
      <c r="D678">
        <v>0</v>
      </c>
    </row>
    <row r="679" spans="2:4" x14ac:dyDescent="0.25">
      <c r="B679">
        <v>676</v>
      </c>
      <c r="C679" t="s">
        <v>803</v>
      </c>
      <c r="D679">
        <v>0</v>
      </c>
    </row>
    <row r="680" spans="2:4" x14ac:dyDescent="0.25">
      <c r="B680">
        <v>677</v>
      </c>
      <c r="C680" t="s">
        <v>804</v>
      </c>
      <c r="D680">
        <v>0</v>
      </c>
    </row>
    <row r="681" spans="2:4" x14ac:dyDescent="0.25">
      <c r="B681">
        <v>678</v>
      </c>
      <c r="C681" t="s">
        <v>805</v>
      </c>
      <c r="D681">
        <v>0</v>
      </c>
    </row>
    <row r="682" spans="2:4" x14ac:dyDescent="0.25">
      <c r="B682">
        <v>679</v>
      </c>
      <c r="C682" t="s">
        <v>806</v>
      </c>
      <c r="D682">
        <v>0</v>
      </c>
    </row>
    <row r="683" spans="2:4" x14ac:dyDescent="0.25">
      <c r="B683">
        <v>680</v>
      </c>
      <c r="C683" t="s">
        <v>807</v>
      </c>
      <c r="D683">
        <v>0</v>
      </c>
    </row>
    <row r="684" spans="2:4" x14ac:dyDescent="0.25">
      <c r="B684">
        <v>681</v>
      </c>
      <c r="C684" t="s">
        <v>808</v>
      </c>
      <c r="D68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809</v>
      </c>
      <c r="D3" s="1" t="s">
        <v>2</v>
      </c>
    </row>
    <row r="4" spans="2:6" x14ac:dyDescent="0.25">
      <c r="B4">
        <v>1</v>
      </c>
      <c r="C4" t="s">
        <v>810</v>
      </c>
      <c r="D4">
        <v>84.14</v>
      </c>
    </row>
    <row r="5" spans="2:6" x14ac:dyDescent="0.25">
      <c r="B5">
        <v>2</v>
      </c>
      <c r="C5" t="s">
        <v>811</v>
      </c>
      <c r="D5">
        <v>11.26</v>
      </c>
    </row>
    <row r="6" spans="2:6" x14ac:dyDescent="0.25">
      <c r="B6">
        <v>3</v>
      </c>
      <c r="C6" t="s">
        <v>812</v>
      </c>
      <c r="D6">
        <v>4.5999999999999996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813</v>
      </c>
      <c r="D3" s="1" t="s">
        <v>2</v>
      </c>
    </row>
    <row r="4" spans="2:6" x14ac:dyDescent="0.25">
      <c r="B4">
        <v>1</v>
      </c>
      <c r="C4" t="s">
        <v>814</v>
      </c>
      <c r="D4">
        <v>57.53</v>
      </c>
    </row>
    <row r="5" spans="2:6" x14ac:dyDescent="0.25">
      <c r="B5">
        <v>2</v>
      </c>
      <c r="C5" t="s">
        <v>815</v>
      </c>
      <c r="D5">
        <v>42.47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2020-01-02T21:20:14Z</dcterms:created>
  <dcterms:modified xsi:type="dcterms:W3CDTF">2020-01-02T21:24:58Z</dcterms:modified>
  <cp:category/>
</cp:coreProperties>
</file>